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20" windowHeight="12165"/>
  </bookViews>
  <sheets>
    <sheet name="Sheet1" sheetId="1" r:id="rId1"/>
  </sheets>
  <definedNames>
    <definedName name="_xlnm._FilterDatabase" localSheetId="0" hidden="1">Sheet1!$A$2:$F$414</definedName>
  </definedNames>
  <calcPr calcId="144525"/>
</workbook>
</file>

<file path=xl/sharedStrings.xml><?xml version="1.0" encoding="utf-8"?>
<sst xmlns="http://schemas.openxmlformats.org/spreadsheetml/2006/main" count="1403" uniqueCount="866">
  <si>
    <t>指定图书书目清单</t>
  </si>
  <si>
    <t>序号</t>
  </si>
  <si>
    <t>ISBN号</t>
  </si>
  <si>
    <t>书名</t>
  </si>
  <si>
    <t>出版社</t>
  </si>
  <si>
    <t>作者</t>
  </si>
  <si>
    <t>数量</t>
  </si>
  <si>
    <t xml:space="preserve">云边有个小卖部    </t>
  </si>
  <si>
    <t>湖南文艺出版社</t>
  </si>
  <si>
    <t>张嘉佳</t>
  </si>
  <si>
    <t xml:space="preserve">天堂旅行团    </t>
  </si>
  <si>
    <t xml:space="preserve">让我留在你身边   </t>
  </si>
  <si>
    <t xml:space="preserve">从你的全世界路过  </t>
  </si>
  <si>
    <t xml:space="preserve">好吗，好的   </t>
  </si>
  <si>
    <t xml:space="preserve"> 大冰</t>
  </si>
  <si>
    <t xml:space="preserve">我不    </t>
  </si>
  <si>
    <t xml:space="preserve">你坏    </t>
  </si>
  <si>
    <t xml:space="preserve">小孩    </t>
  </si>
  <si>
    <t xml:space="preserve">啊2.0   </t>
  </si>
  <si>
    <t>北京联合出版公司</t>
  </si>
  <si>
    <t xml:space="preserve">乖，摸摸头       </t>
  </si>
  <si>
    <t xml:space="preserve">保重   </t>
  </si>
  <si>
    <t xml:space="preserve">人世间   </t>
  </si>
  <si>
    <t>中国青年出版社</t>
  </si>
  <si>
    <t>梁晓声</t>
  </si>
  <si>
    <t>追风筝的人系列</t>
  </si>
  <si>
    <t>上海人民出版社</t>
  </si>
  <si>
    <t>胡塞尼</t>
  </si>
  <si>
    <t>月亮与六便士（精装）</t>
  </si>
  <si>
    <t>天津人民出版社</t>
  </si>
  <si>
    <t>毛姆</t>
  </si>
  <si>
    <t xml:space="preserve">人间失格（精装） </t>
  </si>
  <si>
    <t xml:space="preserve"> 太宰治</t>
  </si>
  <si>
    <t>皮囊（精装）</t>
  </si>
  <si>
    <t>蔡崇达</t>
  </si>
  <si>
    <t>你当像鸟飞往你的山</t>
  </si>
  <si>
    <t>南海出版公司</t>
  </si>
  <si>
    <t>塔拉.韦斯特弗</t>
  </si>
  <si>
    <t>数星星</t>
  </si>
  <si>
    <t>河北教育出版社</t>
  </si>
  <si>
    <t>（美）洛伊丝.劳里</t>
  </si>
  <si>
    <t xml:space="preserve">花田半亩    </t>
  </si>
  <si>
    <t>北京十月文艺</t>
  </si>
  <si>
    <t>田维</t>
  </si>
  <si>
    <t>家庭的觉醒</t>
  </si>
  <si>
    <t>上海社会科学院出版社</t>
  </si>
  <si>
    <t>沙法丽.萨巴瑞</t>
  </si>
  <si>
    <t xml:space="preserve">妈妈的自由  </t>
  </si>
  <si>
    <t>现代出版社</t>
  </si>
  <si>
    <t>羽茜</t>
  </si>
  <si>
    <t xml:space="preserve">人生海海  </t>
  </si>
  <si>
    <t xml:space="preserve"> 麦家</t>
  </si>
  <si>
    <t xml:space="preserve">晚熟的人  </t>
  </si>
  <si>
    <t>人民文学出版社</t>
  </si>
  <si>
    <t xml:space="preserve"> 莫言</t>
  </si>
  <si>
    <t xml:space="preserve">回家      </t>
  </si>
  <si>
    <t>中信出版集团</t>
  </si>
  <si>
    <t>孙悦</t>
  </si>
  <si>
    <t xml:space="preserve">烟火漫卷   </t>
  </si>
  <si>
    <t xml:space="preserve"> 迟子建</t>
  </si>
  <si>
    <t>富爸爸穷爸爸</t>
  </si>
  <si>
    <t>四川人民出版社</t>
  </si>
  <si>
    <t>萧明</t>
  </si>
  <si>
    <t xml:space="preserve">我是猫   </t>
  </si>
  <si>
    <t>浙江文艺出版社</t>
  </si>
  <si>
    <t>夏目漱石</t>
  </si>
  <si>
    <t>人类群星闪耀时</t>
  </si>
  <si>
    <t>中国友谊出版公司</t>
  </si>
  <si>
    <t>斯蒂芬.茨威格</t>
  </si>
  <si>
    <t>局外人</t>
  </si>
  <si>
    <t>广东人民出版社</t>
  </si>
  <si>
    <t>阿尔贝.加缪</t>
  </si>
  <si>
    <t>罗生门</t>
  </si>
  <si>
    <t>芥川龙之介</t>
  </si>
  <si>
    <t>两个人的晚餐</t>
  </si>
  <si>
    <t>海豚出版社</t>
  </si>
  <si>
    <t>叶眉</t>
  </si>
  <si>
    <t>为这人间操碎了心</t>
  </si>
  <si>
    <t>梁实秋</t>
  </si>
  <si>
    <t>家人闲坐，灯火可亲</t>
  </si>
  <si>
    <t>光明日报出版社</t>
  </si>
  <si>
    <t>汪曾祺</t>
  </si>
  <si>
    <t xml:space="preserve">做一个有才情的女子（套装2册） </t>
  </si>
  <si>
    <t>百花洲文艺出版社</t>
  </si>
  <si>
    <t xml:space="preserve">  董卿</t>
  </si>
  <si>
    <t>偷影子的人</t>
  </si>
  <si>
    <t>马克李维</t>
  </si>
  <si>
    <t>蔡康永的说话之道1-2册</t>
  </si>
  <si>
    <t>蔡康永</t>
  </si>
  <si>
    <t>苏东坡传（精装）</t>
  </si>
  <si>
    <t>湖南文艺</t>
  </si>
  <si>
    <t>林语堂</t>
  </si>
  <si>
    <t>十宗罪1-7</t>
  </si>
  <si>
    <t>蜘蛛</t>
  </si>
  <si>
    <t>时间简史</t>
  </si>
  <si>
    <t>湖南科学</t>
  </si>
  <si>
    <t>史蒂芬霍金</t>
  </si>
  <si>
    <t>拿破仑传</t>
  </si>
  <si>
    <t>国际文化</t>
  </si>
  <si>
    <t>埃米尔.路德维希</t>
  </si>
  <si>
    <t>撒野（全套3册）</t>
  </si>
  <si>
    <t>贵州人民出版社</t>
  </si>
  <si>
    <t>巫哲</t>
  </si>
  <si>
    <t>乌合之众（精装）</t>
  </si>
  <si>
    <t>广西师范</t>
  </si>
  <si>
    <t>古塔斯夫.勒庞</t>
  </si>
  <si>
    <t>看见</t>
  </si>
  <si>
    <t>柴静</t>
  </si>
  <si>
    <t>龙应台--孩子你慢慢来</t>
  </si>
  <si>
    <t>龙应台</t>
  </si>
  <si>
    <t>亲爱的安德烈</t>
  </si>
  <si>
    <t>广西出版社</t>
  </si>
  <si>
    <t>我知道你终将闪耀 2</t>
  </si>
  <si>
    <t>作家出版社</t>
  </si>
  <si>
    <t>夏橙</t>
  </si>
  <si>
    <t>谋杀似水年华(电影版)</t>
  </si>
  <si>
    <t>葛笑政</t>
  </si>
  <si>
    <t>阿甘正传（精装）</t>
  </si>
  <si>
    <t>重庆出版社</t>
  </si>
  <si>
    <t>温斯顿.葛鲁姆</t>
  </si>
  <si>
    <t>三体地球往事三部曲之二 黑暗森林</t>
  </si>
  <si>
    <t>刘慈欣</t>
  </si>
  <si>
    <t>三体地球往事三部曲之三 死神永生</t>
  </si>
  <si>
    <t>三体地球往事三部曲之一</t>
  </si>
  <si>
    <t>人间词话（精装）</t>
  </si>
  <si>
    <t>中信出版</t>
  </si>
  <si>
    <t>王国维</t>
  </si>
  <si>
    <t>谁动了我的奶酪  精装</t>
  </si>
  <si>
    <t>斯宾塞约翰逊</t>
  </si>
  <si>
    <t>思考，快与慢  [美]卡尼曼著（精装）</t>
  </si>
  <si>
    <t>[美]卡尼曼</t>
  </si>
  <si>
    <t>中国领先一把  精装</t>
  </si>
  <si>
    <t>李河君</t>
  </si>
  <si>
    <t>人类简史</t>
  </si>
  <si>
    <t>亨德克里.威廉.房龙</t>
  </si>
  <si>
    <t>谁的青春不迷茫</t>
  </si>
  <si>
    <t>刘同</t>
  </si>
  <si>
    <t>记丁玲（沈从文别集）/精装</t>
  </si>
  <si>
    <t>沈从文</t>
  </si>
  <si>
    <t>暗处</t>
  </si>
  <si>
    <t>（美）吉莉安</t>
  </si>
  <si>
    <t>最后诊断</t>
  </si>
  <si>
    <t>（加）黑利</t>
  </si>
  <si>
    <t>鲨鱼经济学-要么进攻，要么死亡/精装</t>
  </si>
  <si>
    <t>{瑞典}斯蒂芬.安吉瑟斯</t>
  </si>
  <si>
    <t>新与旧/精装</t>
  </si>
  <si>
    <t>长篇小说出家</t>
  </si>
  <si>
    <t>张忌</t>
  </si>
  <si>
    <t>拎得起</t>
  </si>
  <si>
    <t>奕方</t>
  </si>
  <si>
    <t>中信国学大典-墨子</t>
  </si>
  <si>
    <t>李贤中</t>
  </si>
  <si>
    <t>快节奏，慢生活</t>
  </si>
  <si>
    <t>(美)利维</t>
  </si>
  <si>
    <t>中国哲学简史（精装）</t>
  </si>
  <si>
    <t>中华书局</t>
  </si>
  <si>
    <t>冯友兰</t>
  </si>
  <si>
    <t>纳兰词 精装</t>
  </si>
  <si>
    <t>中国文史出版社</t>
  </si>
  <si>
    <t>纳兰性德</t>
  </si>
  <si>
    <t>河神（精装）</t>
  </si>
  <si>
    <t>中国文联出版社</t>
  </si>
  <si>
    <t>天下霸唱</t>
  </si>
  <si>
    <t>大汉使臣张骞</t>
  </si>
  <si>
    <t>中国书籍出版社</t>
  </si>
  <si>
    <t>余耀华</t>
  </si>
  <si>
    <t>中国书籍文学馆胡适精品选</t>
  </si>
  <si>
    <t>胡适</t>
  </si>
  <si>
    <t>邓肯自传</t>
  </si>
  <si>
    <t>【美】伊莎朵拉.邓肯</t>
  </si>
  <si>
    <t>毛姆自传</t>
  </si>
  <si>
    <t>（英）毛姆</t>
  </si>
  <si>
    <t>行走在时光的边沿/精装</t>
  </si>
  <si>
    <t>中国社会出版社</t>
  </si>
  <si>
    <t>范春兰</t>
  </si>
  <si>
    <t>奶奶的灯光/精装</t>
  </si>
  <si>
    <t>张鹏飞</t>
  </si>
  <si>
    <t>亲爱的生活</t>
  </si>
  <si>
    <t>艾丽丝.门罗</t>
  </si>
  <si>
    <t>金庸传</t>
  </si>
  <si>
    <t>中国商业</t>
  </si>
  <si>
    <t>上官圣泓</t>
  </si>
  <si>
    <t>红岩</t>
  </si>
  <si>
    <t>中国青年</t>
  </si>
  <si>
    <t>罗广斌</t>
  </si>
  <si>
    <t>仓央嘉措诗传全集 （精装）</t>
  </si>
  <si>
    <t>中国华侨</t>
  </si>
  <si>
    <t>闫晗</t>
  </si>
  <si>
    <t>白银时代（精装）</t>
  </si>
  <si>
    <t>长江文艺出版社</t>
  </si>
  <si>
    <t>王小波</t>
  </si>
  <si>
    <t>季羡林散文</t>
  </si>
  <si>
    <t>季羡林</t>
  </si>
  <si>
    <t>史铁生散文精选</t>
  </si>
  <si>
    <t>史铁生</t>
  </si>
  <si>
    <t>余光中散文</t>
  </si>
  <si>
    <t>余光中</t>
  </si>
  <si>
    <t>狼图腾</t>
  </si>
  <si>
    <t>姜戎</t>
  </si>
  <si>
    <t>飞向太空港</t>
  </si>
  <si>
    <t>长江文艺</t>
  </si>
  <si>
    <t>李鸣生</t>
  </si>
  <si>
    <t>文化苦旅（精装）</t>
  </si>
  <si>
    <t>余秋雨</t>
  </si>
  <si>
    <t>一句顶一万句（精装）</t>
  </si>
  <si>
    <t>刘震云</t>
  </si>
  <si>
    <t>货币战争（全5册）</t>
  </si>
  <si>
    <t>宋鸿兵</t>
  </si>
  <si>
    <t>余秋雨--文化苦旅   16开新版</t>
  </si>
  <si>
    <t>朱自清散文</t>
  </si>
  <si>
    <t>朱自清</t>
  </si>
  <si>
    <t>江南龙族1火之晨曦</t>
  </si>
  <si>
    <t>长江出版社</t>
  </si>
  <si>
    <t>江南</t>
  </si>
  <si>
    <t>江南-龙族3下，黑月之潮</t>
  </si>
  <si>
    <t>自控力（精装）</t>
  </si>
  <si>
    <t>印刷工业</t>
  </si>
  <si>
    <t>文娟</t>
  </si>
  <si>
    <t>麦田里的守望者（精装）</t>
  </si>
  <si>
    <t>译林出版社</t>
  </si>
  <si>
    <t>J.D赛林格</t>
  </si>
  <si>
    <t>那时的某人</t>
  </si>
  <si>
    <t>东野圭吾</t>
  </si>
  <si>
    <t>圣女的救济</t>
  </si>
  <si>
    <t>译林</t>
  </si>
  <si>
    <t>风雪追击</t>
  </si>
  <si>
    <t>所有的努力都是一种不甘平凡</t>
  </si>
  <si>
    <t>嘉沄</t>
  </si>
  <si>
    <t>边城</t>
  </si>
  <si>
    <t>武汉出版社</t>
  </si>
  <si>
    <t>人性的弱点精装</t>
  </si>
  <si>
    <t>万卷出版社</t>
  </si>
  <si>
    <t>卡耐基</t>
  </si>
  <si>
    <t>人性的优点精装</t>
  </si>
  <si>
    <t xml:space="preserve">无羁  </t>
  </si>
  <si>
    <t>四川文艺出版社</t>
  </si>
  <si>
    <t>墨香铜臭</t>
  </si>
  <si>
    <t>夜莺</t>
  </si>
  <si>
    <t>克莉丝汀.汉娜</t>
  </si>
  <si>
    <t>魔鬼经济学（全4册）</t>
  </si>
  <si>
    <t>史蒂芬.列维特</t>
  </si>
  <si>
    <t>平凡世界全三册（精装）</t>
  </si>
  <si>
    <t>十月文艺出版社</t>
  </si>
  <si>
    <t>路遥</t>
  </si>
  <si>
    <t>白鹿原（精装）</t>
  </si>
  <si>
    <t xml:space="preserve">十月文艺 </t>
  </si>
  <si>
    <t>陈忠实</t>
  </si>
  <si>
    <t>穆斯林的葬礼（精装）</t>
  </si>
  <si>
    <t>霍达</t>
  </si>
  <si>
    <t>路遥--人生（精装）</t>
  </si>
  <si>
    <t>十月文艺</t>
  </si>
  <si>
    <t>白银杰克</t>
  </si>
  <si>
    <t>上海译文出版社</t>
  </si>
  <si>
    <t>十一字杀人</t>
  </si>
  <si>
    <t>虚像小丑</t>
  </si>
  <si>
    <t>寂静的春天（精装）</t>
  </si>
  <si>
    <t>上海译文</t>
  </si>
  <si>
    <t>蕾切尔.卡逊</t>
  </si>
  <si>
    <t>地下</t>
  </si>
  <si>
    <t>村上春树</t>
  </si>
  <si>
    <t>没有意义就没有摇摆</t>
  </si>
  <si>
    <t>寻羊冒险记</t>
  </si>
  <si>
    <t>旋转木马鏖战记</t>
  </si>
  <si>
    <t>达芬奇密码  精装</t>
  </si>
  <si>
    <t>上海文艺出版社</t>
  </si>
  <si>
    <t>丹布朗</t>
  </si>
  <si>
    <t>白马山庄杀人事件</t>
  </si>
  <si>
    <t>怪人们</t>
  </si>
  <si>
    <t>没有凶手的杀人夜</t>
  </si>
  <si>
    <t>江南三部曲之一：人面桃花</t>
  </si>
  <si>
    <t>江南三部曲之二：山河人梦</t>
  </si>
  <si>
    <t>江南三部曲之三：春尽江南</t>
  </si>
  <si>
    <t>盗墓笔记修订版1</t>
  </si>
  <si>
    <t>上海文化</t>
  </si>
  <si>
    <t>南派三叔</t>
  </si>
  <si>
    <t>盗墓笔记修订版2</t>
  </si>
  <si>
    <t>盗墓笔记修订版3</t>
  </si>
  <si>
    <t>盗墓笔记修订版4</t>
  </si>
  <si>
    <t>盗墓笔记修订版5</t>
  </si>
  <si>
    <t>人间词话    精装</t>
  </si>
  <si>
    <t>上海三联</t>
  </si>
  <si>
    <t>追风筝的人</t>
  </si>
  <si>
    <t>胡赛尼</t>
  </si>
  <si>
    <t>边城（精装）</t>
  </si>
  <si>
    <t>山西人民出版社</t>
  </si>
  <si>
    <t>从文自传（精装）</t>
  </si>
  <si>
    <t>傅雷家书（精装）</t>
  </si>
  <si>
    <t>傅雷</t>
  </si>
  <si>
    <t>湘行散记    （精装）</t>
  </si>
  <si>
    <t>我们仨（精装）</t>
  </si>
  <si>
    <t>三联书店</t>
  </si>
  <si>
    <t>杨绛</t>
  </si>
  <si>
    <t>万历十五年（精装）</t>
  </si>
  <si>
    <t>三联出版社</t>
  </si>
  <si>
    <t>黄仁宇</t>
  </si>
  <si>
    <t>文心（精装）</t>
  </si>
  <si>
    <t>叶圣陶</t>
  </si>
  <si>
    <t>中国大历史（精装）</t>
  </si>
  <si>
    <t>龙应台--目送</t>
  </si>
  <si>
    <t>龙应台--野火集</t>
  </si>
  <si>
    <t>红星照耀中国</t>
  </si>
  <si>
    <t>埃德加.斯诺</t>
  </si>
  <si>
    <t>顾城的诗（精装）</t>
  </si>
  <si>
    <t>顾城</t>
  </si>
  <si>
    <t>海子的诗（精装）</t>
  </si>
  <si>
    <t>海子</t>
  </si>
  <si>
    <t>围城（精装）</t>
  </si>
  <si>
    <t>钱钟书</t>
  </si>
  <si>
    <t>我与地坛    精装</t>
  </si>
  <si>
    <t>家春秋  巴金套装</t>
  </si>
  <si>
    <t>巴金</t>
  </si>
  <si>
    <t>朗读者（1-3）</t>
  </si>
  <si>
    <t>董卿</t>
  </si>
  <si>
    <t>围城</t>
  </si>
  <si>
    <t>地球的红飘带</t>
  </si>
  <si>
    <t>魏巍</t>
  </si>
  <si>
    <t>面纱</t>
  </si>
  <si>
    <t>开明出版社</t>
  </si>
  <si>
    <t>眼的气流</t>
  </si>
  <si>
    <t>(日)松木清张</t>
  </si>
  <si>
    <t>东野圭吾:白马山庄谜案</t>
  </si>
  <si>
    <t>[日]东野圭吾</t>
  </si>
  <si>
    <t>密室小丑</t>
  </si>
  <si>
    <t>时晨</t>
  </si>
  <si>
    <t>忠诚</t>
  </si>
  <si>
    <t>(法)德尔菲娜·德·维冈</t>
  </si>
  <si>
    <t>我和你的大城小镇</t>
  </si>
  <si>
    <t>踏歌</t>
  </si>
  <si>
    <t>徐霞客山河异志.2</t>
  </si>
  <si>
    <t>茶弦</t>
  </si>
  <si>
    <t>扮演者游戏</t>
  </si>
  <si>
    <t>赵婧怡</t>
  </si>
  <si>
    <t>苏珊娜之歌</t>
  </si>
  <si>
    <t>(美）斯蒂芬.金</t>
  </si>
  <si>
    <t>铁路边的孩子们</t>
  </si>
  <si>
    <t>（英）伊迪丝·内斯比特</t>
  </si>
  <si>
    <t>曼谷的鸟</t>
  </si>
  <si>
    <t>(西)马努埃尔·巴斯克斯·蒙塔尔万</t>
  </si>
  <si>
    <t>入戏</t>
  </si>
  <si>
    <t>(美)罗斯·麦唐诺</t>
  </si>
  <si>
    <t>春日之书</t>
  </si>
  <si>
    <t>陆烨华</t>
  </si>
  <si>
    <t>富萍</t>
  </si>
  <si>
    <t>王安忆</t>
  </si>
  <si>
    <t>从地中海出发</t>
  </si>
  <si>
    <t>卢岚</t>
  </si>
  <si>
    <t>池井户润:七个会议</t>
  </si>
  <si>
    <t>（日）池井户润</t>
  </si>
  <si>
    <t>知更鸟</t>
  </si>
  <si>
    <t>（美）凯瑟琳·厄斯凯恩</t>
  </si>
  <si>
    <t>林海音 著:两地</t>
  </si>
  <si>
    <t>林海音</t>
  </si>
  <si>
    <t>旅行的印象</t>
  </si>
  <si>
    <t>修复生者</t>
  </si>
  <si>
    <t>盖兰嘉</t>
  </si>
  <si>
    <t>安尼尔的鬼魂/精装</t>
  </si>
  <si>
    <t>[加拿大]迈克尔o· 翁达杰</t>
  </si>
  <si>
    <t>东野圭吾作品:挑战/精装</t>
  </si>
  <si>
    <t>（日）东野圭吾</t>
  </si>
  <si>
    <t>阿尔特米奥·克罗斯之死</t>
  </si>
  <si>
    <t>（墨西哥）卡洛斯·富恩特斯</t>
  </si>
  <si>
    <t>林中的陌生人：最后一位隐士</t>
  </si>
  <si>
    <t>（美）迈克·芬克尔</t>
  </si>
  <si>
    <t>名誉</t>
  </si>
  <si>
    <t>（哥）胡安·加夫列尔</t>
  </si>
  <si>
    <t>斯科塔的太阳</t>
  </si>
  <si>
    <t>（法）洛朗·戈代</t>
  </si>
  <si>
    <t>大河两岸</t>
  </si>
  <si>
    <t>（肯尼亚）恩古吉</t>
  </si>
  <si>
    <t>无人能解之谜</t>
  </si>
  <si>
    <t>（挪）博比·皮尔斯</t>
  </si>
  <si>
    <t>心</t>
  </si>
  <si>
    <t>（日）夏目漱石</t>
  </si>
  <si>
    <t>林清玄作品:感性的蝴蝶</t>
  </si>
  <si>
    <t>林清玄</t>
  </si>
  <si>
    <t>烦恼的冬天</t>
  </si>
  <si>
    <t>（美）约翰·斯坦贝克</t>
  </si>
  <si>
    <t>黄雨</t>
  </si>
  <si>
    <t>（西）胡里奥·亚马萨雷</t>
  </si>
  <si>
    <t>天边有一颗星星</t>
  </si>
  <si>
    <t>小红马</t>
  </si>
  <si>
    <t>处处莲花开</t>
  </si>
  <si>
    <t>林清玄作品:鸳鸯香炉</t>
  </si>
  <si>
    <t>林清玄作品:心的丝路</t>
  </si>
  <si>
    <t>越过沧桑</t>
  </si>
  <si>
    <t>林清玄作品:思想的天鹅</t>
  </si>
  <si>
    <t>水族馆之迷</t>
  </si>
  <si>
    <t>（日）青崎有吾</t>
  </si>
  <si>
    <t>图书馆之谜</t>
  </si>
  <si>
    <t>古诗十九首释:经典常谈</t>
  </si>
  <si>
    <t>大唐悬疑录：最后的狄仁杰.2</t>
  </si>
  <si>
    <t>唐隐</t>
  </si>
  <si>
    <t>大唐悬疑录：最后的狄仁杰.4</t>
  </si>
  <si>
    <t>蓝莓村</t>
  </si>
  <si>
    <t>(法)克里斯多夫·加尔法</t>
  </si>
  <si>
    <t>天风怒</t>
  </si>
  <si>
    <t>（法）克里斯多夫·加尔法</t>
  </si>
  <si>
    <t>三个太阳</t>
  </si>
  <si>
    <t>大唐悬疑录：最后的狄仁杰.5</t>
  </si>
  <si>
    <t>凯斯宾王子</t>
  </si>
  <si>
    <t>（英）路易斯</t>
  </si>
  <si>
    <t>存在的艺术/精装</t>
  </si>
  <si>
    <t>（美）艾丽希·弗洛姆</t>
  </si>
  <si>
    <t>中国古典诗法举要</t>
  </si>
  <si>
    <t>陈如江</t>
  </si>
  <si>
    <t>贼城</t>
  </si>
  <si>
    <t>(美)</t>
  </si>
  <si>
    <t>消失的岛屿：希尼自选诗集.1966-1987/精装</t>
  </si>
  <si>
    <t>（爱尔兰）谢默斯·希尼</t>
  </si>
  <si>
    <t>绑架风云（长篇小说）</t>
  </si>
  <si>
    <t>(美)大卫·I. 科策</t>
  </si>
  <si>
    <t>一粒麦种</t>
  </si>
  <si>
    <t>(肯尼亚）恩古吉.瓦.提安哥</t>
  </si>
  <si>
    <t>词学通论</t>
  </si>
  <si>
    <t>吴梅</t>
  </si>
  <si>
    <t>很久以来</t>
  </si>
  <si>
    <t>叶兆言</t>
  </si>
  <si>
    <t>我们人生开始时</t>
  </si>
  <si>
    <t>（法）帕特里克·莫迪亚诺</t>
  </si>
  <si>
    <t>大唐悬疑录：最后的狄仁杰</t>
  </si>
  <si>
    <t>麦家:刀尖1.阳面/精装</t>
  </si>
  <si>
    <t>麦家</t>
  </si>
  <si>
    <t>法兰西组曲</t>
  </si>
  <si>
    <t>(法)伊莱娜.内米洛夫斯基</t>
  </si>
  <si>
    <t>四季流光</t>
  </si>
  <si>
    <t>宗璞</t>
  </si>
  <si>
    <t>转吧，这伟大的世界</t>
  </si>
  <si>
    <t>中篇小说-神木</t>
  </si>
  <si>
    <t>刘庆邦</t>
  </si>
  <si>
    <t>原罪宿命-史铁生</t>
  </si>
  <si>
    <t>你是谁/精装</t>
  </si>
  <si>
    <t>不可理喻的亚洲之旅</t>
  </si>
  <si>
    <t>(日)宫田珠已</t>
  </si>
  <si>
    <t>名人传苏武：十九年的孤独背影</t>
  </si>
  <si>
    <t>(马来)符爱萍</t>
  </si>
  <si>
    <t>回家的路</t>
  </si>
  <si>
    <t>[智利]亚历杭德罗·桑布拉</t>
  </si>
  <si>
    <t>小说课堂</t>
  </si>
  <si>
    <t>神偷之夜</t>
  </si>
  <si>
    <t>(美)保罗·奥斯特</t>
  </si>
  <si>
    <t>黑暗中的人</t>
  </si>
  <si>
    <t>怎样又怎样</t>
  </si>
  <si>
    <t>[日]桐野夏生</t>
  </si>
  <si>
    <t>年事梦中你，花空烟水流.梦窗词</t>
  </si>
  <si>
    <t>(宋)吴文英</t>
  </si>
  <si>
    <t>汉书故事</t>
  </si>
  <si>
    <t>范作乘</t>
  </si>
  <si>
    <t>东野圭吾:梦回都灵</t>
  </si>
  <si>
    <t>近三百年名家词选</t>
  </si>
  <si>
    <t>龙榆生</t>
  </si>
  <si>
    <t>众声喧哗</t>
  </si>
  <si>
    <t>廷达里郊游</t>
  </si>
  <si>
    <t>[意]安德烈亚·卡米莱里</t>
  </si>
  <si>
    <t>先到先得</t>
  </si>
  <si>
    <t>(美)斯蒂芬·金</t>
  </si>
  <si>
    <t>不哭</t>
  </si>
  <si>
    <t>(法）莉迪.萨尔维尔</t>
  </si>
  <si>
    <t>旷野迷踪</t>
  </si>
  <si>
    <t>[英]大卫·阿尔蒙德</t>
  </si>
  <si>
    <t>穿过锁孔的风</t>
  </si>
  <si>
    <t>贝尔曼与黑衣人</t>
  </si>
  <si>
    <t>[英]戴安娜·赛特菲尔德</t>
  </si>
  <si>
    <t>静人日记</t>
  </si>
  <si>
    <t>[日]天童荒太</t>
  </si>
  <si>
    <t>一个演员的生活笔记</t>
  </si>
  <si>
    <t>李立群</t>
  </si>
  <si>
    <t>金色眼睛的映像</t>
  </si>
  <si>
    <t>[美]卡森·麦卡勒斯</t>
  </si>
  <si>
    <t>收获-富萍</t>
  </si>
  <si>
    <t>王安亿</t>
  </si>
  <si>
    <t>从新德里到布罗斯</t>
  </si>
  <si>
    <t>[瑞典]珀尔·J.安德松</t>
  </si>
  <si>
    <t>傲慢与偏见</t>
  </si>
  <si>
    <t>[英]简?· 奥斯丁</t>
  </si>
  <si>
    <t>收获-无风之数</t>
  </si>
  <si>
    <t>李锐</t>
  </si>
  <si>
    <t>一个演员的库藏记忆</t>
  </si>
  <si>
    <t>世界尽头的世界</t>
  </si>
  <si>
    <t>(智利)路易斯·赛普尔维达</t>
  </si>
  <si>
    <t>艺术三昧.音乐会</t>
  </si>
  <si>
    <t>丰子恺</t>
  </si>
  <si>
    <t>寻梦说梦</t>
  </si>
  <si>
    <t>朱自清等</t>
  </si>
  <si>
    <t>从百草园到三味书屋公园</t>
  </si>
  <si>
    <t>鲁迅 朱子清</t>
  </si>
  <si>
    <t>太阳照常升起</t>
  </si>
  <si>
    <t>（美）海明威</t>
  </si>
  <si>
    <t>企鹅经典：老人与海</t>
  </si>
  <si>
    <t>老大第一季</t>
  </si>
  <si>
    <t>(日)林宏司木俣冬</t>
  </si>
  <si>
    <t>布莱泽</t>
  </si>
  <si>
    <t>(美）斯蒂芬·金</t>
  </si>
  <si>
    <t>饥饿</t>
  </si>
  <si>
    <t>（阿根廷）马丁·卡帕罗斯</t>
  </si>
  <si>
    <t>老大第二季</t>
  </si>
  <si>
    <t>牛虻</t>
  </si>
  <si>
    <t>（爱尔兰）伏尼契</t>
  </si>
  <si>
    <t>茶花女</t>
  </si>
  <si>
    <t>(法)小仲马</t>
  </si>
  <si>
    <t>秋夜故都的秋</t>
  </si>
  <si>
    <t>鲁迅等</t>
  </si>
  <si>
    <t>乡村的罗密欧与朱丽叶</t>
  </si>
  <si>
    <t>(瑞士)戈特弗里德</t>
  </si>
  <si>
    <t>夜色温柔</t>
  </si>
  <si>
    <t>(美)F.S菲茨杰拉德</t>
  </si>
  <si>
    <t>默尔索案调查</t>
  </si>
  <si>
    <t>(阿尔及利亚）卡迈勒.达乌德</t>
  </si>
  <si>
    <t>会飞的软木塞（中篇小说）</t>
  </si>
  <si>
    <t>（瑞典）巴布鲁·林格伦</t>
  </si>
  <si>
    <t>地狱之门</t>
  </si>
  <si>
    <t>(爱尔兰）约翰·唐诺利</t>
  </si>
  <si>
    <t>田园的忧郁</t>
  </si>
  <si>
    <t>(日)佐藤春天</t>
  </si>
  <si>
    <t>最后关头</t>
  </si>
  <si>
    <t>（巴西)罗杰.米罗</t>
  </si>
  <si>
    <t>斯蒂芬·金作品:必需品专卖店/精装</t>
  </si>
  <si>
    <t>[美]斯蒂芬·金</t>
  </si>
  <si>
    <t>无可奈何花落去·二晏词</t>
  </si>
  <si>
    <t>汪政</t>
  </si>
  <si>
    <t>情感管理的艺术</t>
  </si>
  <si>
    <t>(韩）姜信珠</t>
  </si>
  <si>
    <t>玻璃之城</t>
  </si>
  <si>
    <t>(美)卡桑德拉·克莱尔</t>
  </si>
  <si>
    <t>你们无法得到我的恨</t>
  </si>
  <si>
    <t>（法）安东尼·莱里斯</t>
  </si>
  <si>
    <t>巴萨关键词</t>
  </si>
  <si>
    <t>（西）哈维·托雷斯</t>
  </si>
  <si>
    <t>契柯夫短篇小说精选</t>
  </si>
  <si>
    <t>(俄)契科夫</t>
  </si>
  <si>
    <t>蚕</t>
  </si>
  <si>
    <t>[英]罗伯特·加尔布雷思</t>
  </si>
  <si>
    <t>布谷鸟的呼唤</t>
  </si>
  <si>
    <t>[英]罗伯特·加尔布雷斯</t>
  </si>
  <si>
    <t>霍金传</t>
  </si>
  <si>
    <t>群雷出版社</t>
  </si>
  <si>
    <t>鹿理梅</t>
  </si>
  <si>
    <t>白夜行（精装）</t>
  </si>
  <si>
    <t>南海出版社</t>
  </si>
  <si>
    <t>百年孤独（精装）</t>
  </si>
  <si>
    <t>加西亚.马尔克斯</t>
  </si>
  <si>
    <t>恶意（精装）</t>
  </si>
  <si>
    <t>假面饭店（精装）</t>
  </si>
  <si>
    <t>假面山庄（精装）</t>
  </si>
  <si>
    <t>解忧杂货店（精装）</t>
  </si>
  <si>
    <t>悉尼！</t>
  </si>
  <si>
    <t>白夜行</t>
  </si>
  <si>
    <t>悖论1.3</t>
  </si>
  <si>
    <t>变身</t>
  </si>
  <si>
    <t>超杀人事件</t>
  </si>
  <si>
    <t>从前我死去的家</t>
  </si>
  <si>
    <t>单恋</t>
  </si>
  <si>
    <t>毒笑小说</t>
  </si>
  <si>
    <t>恶意</t>
  </si>
  <si>
    <t>分身</t>
  </si>
  <si>
    <t>怪笑小说</t>
  </si>
  <si>
    <t>黑笑小说</t>
  </si>
  <si>
    <t>幻夜</t>
  </si>
  <si>
    <t>假面饭店</t>
  </si>
  <si>
    <t>假面前夜</t>
  </si>
  <si>
    <t>流星之绊</t>
  </si>
  <si>
    <t>秘密</t>
  </si>
  <si>
    <t>名侦探的诅咒</t>
  </si>
  <si>
    <t>摩登时代</t>
  </si>
  <si>
    <t>鸟人计划</t>
  </si>
  <si>
    <t>祈祷落幕时</t>
  </si>
  <si>
    <t>麒麟之翼</t>
  </si>
  <si>
    <t>神探伽利略1.2</t>
  </si>
  <si>
    <t>时生</t>
  </si>
  <si>
    <t>使命与魂的尽头</t>
  </si>
  <si>
    <t>天空之峰</t>
  </si>
  <si>
    <t>歪笑小说</t>
  </si>
  <si>
    <t>新参者</t>
  </si>
  <si>
    <t>宿命</t>
  </si>
  <si>
    <t>虚无的十字架</t>
  </si>
  <si>
    <t>只差一个谎言</t>
  </si>
  <si>
    <t>藤花与草莓（精装）</t>
  </si>
  <si>
    <t>川端康成</t>
  </si>
  <si>
    <t>毕业</t>
  </si>
  <si>
    <t>南海出版</t>
  </si>
  <si>
    <t>沉睡的森林</t>
  </si>
  <si>
    <t>放学后</t>
  </si>
  <si>
    <t>解忧杂货店</t>
  </si>
  <si>
    <t>空中杀人现场</t>
  </si>
  <si>
    <t>浪花少年侦探</t>
  </si>
  <si>
    <t>黎明之街</t>
  </si>
  <si>
    <t>名侦探的守则</t>
  </si>
  <si>
    <t>魔球</t>
  </si>
  <si>
    <t>平行世界，爱情故事</t>
  </si>
  <si>
    <t>我杀了他</t>
  </si>
  <si>
    <t>嫌疑人X的献身</t>
  </si>
  <si>
    <t>侦探俱乐部</t>
  </si>
  <si>
    <t>疾风回旋曲</t>
  </si>
  <si>
    <t>南海</t>
  </si>
  <si>
    <t>美丽的凶器</t>
  </si>
  <si>
    <t>我的晃荡青春</t>
  </si>
  <si>
    <t>柳林风声（精装）</t>
  </si>
  <si>
    <t>煤炭工业</t>
  </si>
  <si>
    <t>格雷厄姆</t>
  </si>
  <si>
    <t>狂人日记</t>
  </si>
  <si>
    <t>鲁迅</t>
  </si>
  <si>
    <t>尼采的哲学（精装）</t>
  </si>
  <si>
    <t>时事出版社</t>
  </si>
  <si>
    <t>尼采</t>
  </si>
  <si>
    <t>尼采生存哲学</t>
  </si>
  <si>
    <t>九州出版社</t>
  </si>
  <si>
    <t>长篇小说：卉卉</t>
  </si>
  <si>
    <t>喻莉娟</t>
  </si>
  <si>
    <t>圣女的救赎</t>
  </si>
  <si>
    <t>接力出版</t>
  </si>
  <si>
    <t>世界第一喵/精装</t>
  </si>
  <si>
    <t>接力</t>
  </si>
  <si>
    <t>（日）樋口裕子</t>
  </si>
  <si>
    <t>湖畔</t>
  </si>
  <si>
    <t>化学工业出版社</t>
  </si>
  <si>
    <t>姊妹行【精装</t>
  </si>
  <si>
    <t>华东师范大学</t>
  </si>
  <si>
    <t>奴儿/精装</t>
  </si>
  <si>
    <t>阎连科</t>
  </si>
  <si>
    <t>克莱芙王妃-法国现代心理小说的先驱/精装</t>
  </si>
  <si>
    <t>（法）拉法耶特夫人</t>
  </si>
  <si>
    <t>冰心奖获奖作家原创书系：流向大海的河</t>
  </si>
  <si>
    <t>广东教育出版社</t>
  </si>
  <si>
    <t>翌平</t>
  </si>
  <si>
    <t>通识简说·国学系列-草根文学的“逆袭”</t>
  </si>
  <si>
    <t>勾彦殳</t>
  </si>
  <si>
    <t>马克思与燕妮</t>
  </si>
  <si>
    <t>石仲泉</t>
  </si>
  <si>
    <t>沿途</t>
  </si>
  <si>
    <t>陆梅</t>
  </si>
  <si>
    <t>古人的作文有多精彩:简说古文名篇</t>
  </si>
  <si>
    <t>王宁馨</t>
  </si>
  <si>
    <t>别让忧虑谋杀你自己</t>
  </si>
  <si>
    <t>二十一世纪出版社</t>
  </si>
  <si>
    <t>(美)戴尔.卡耐基</t>
  </si>
  <si>
    <t>说吧，莫言</t>
  </si>
  <si>
    <t>南方周末</t>
  </si>
  <si>
    <t>回家过年</t>
  </si>
  <si>
    <t>南方周末编</t>
  </si>
  <si>
    <t>说话教室</t>
  </si>
  <si>
    <t>中国复兴之路：我们的过去,现在和未来</t>
  </si>
  <si>
    <t>21世纪经济报道</t>
  </si>
  <si>
    <t>父亲的滋味</t>
  </si>
  <si>
    <t>第一次遭遇不公正：社会编</t>
  </si>
  <si>
    <t>李庆明</t>
  </si>
  <si>
    <t>疯人之女</t>
  </si>
  <si>
    <t>谢菲尔德</t>
  </si>
  <si>
    <t>米红</t>
  </si>
  <si>
    <t>阿袁</t>
  </si>
  <si>
    <t>短篇小说-阿布</t>
  </si>
  <si>
    <t>柳营</t>
  </si>
  <si>
    <t>无缘无故的恨</t>
  </si>
  <si>
    <t>中国梦：38个践行者的故事</t>
  </si>
  <si>
    <t>我们追逐的中国梦</t>
  </si>
  <si>
    <t>一身冷汗1：风雨中的凄惨叫声</t>
  </si>
  <si>
    <t>宋怡明</t>
  </si>
  <si>
    <t>卡耐基传</t>
  </si>
  <si>
    <t>（美）卡耐基</t>
  </si>
  <si>
    <t>一页沉重的历史</t>
  </si>
  <si>
    <t>人性的突破</t>
  </si>
  <si>
    <t>(美)卡耐基</t>
  </si>
  <si>
    <t>魔晶猎人 6 勇闯试炼</t>
  </si>
  <si>
    <t>刘可欣</t>
  </si>
  <si>
    <t>魔晶猎人 5 魔晶奇缘</t>
  </si>
  <si>
    <t>非常侦探破奇案- 碎琴记</t>
  </si>
  <si>
    <t>杨志强</t>
  </si>
  <si>
    <t>襁褓里的中国</t>
  </si>
  <si>
    <t>冯精志</t>
  </si>
  <si>
    <t>借我一寸微光</t>
  </si>
  <si>
    <t>洛施</t>
  </si>
  <si>
    <t>一时之间如梦</t>
  </si>
  <si>
    <t>葛水平</t>
  </si>
  <si>
    <t>灰姑娘也有春天</t>
  </si>
  <si>
    <t>罗袜生尘</t>
  </si>
  <si>
    <t>白日梦</t>
  </si>
  <si>
    <t>艾玛</t>
  </si>
  <si>
    <t>天使不哭</t>
  </si>
  <si>
    <t>纤云若水</t>
  </si>
  <si>
    <t>那与那之间</t>
  </si>
  <si>
    <t>李燕蓉</t>
  </si>
  <si>
    <t>家道</t>
  </si>
  <si>
    <t>魏微</t>
  </si>
  <si>
    <t>我有一个梦想</t>
  </si>
  <si>
    <t>丢手绢</t>
  </si>
  <si>
    <t>王秀梅</t>
  </si>
  <si>
    <t>说故事的女孩</t>
  </si>
  <si>
    <t>[加]露西·莫德· 蒙哥马利</t>
  </si>
  <si>
    <t>四世同堂    老舍（精装）</t>
  </si>
  <si>
    <t>老舍</t>
  </si>
  <si>
    <t>瓦尔登湖（精装）</t>
  </si>
  <si>
    <t>（美）亨利.梭罗</t>
  </si>
  <si>
    <t>一生中最高兴的一天 路遥 精装</t>
  </si>
  <si>
    <t>活着（精装）</t>
  </si>
  <si>
    <t>余华</t>
  </si>
  <si>
    <t>兄弟（精装）</t>
  </si>
  <si>
    <t>许三观卖血记（精装）</t>
  </si>
  <si>
    <t>在细雨中呼喊（精装）</t>
  </si>
  <si>
    <t>偷书贼 精装</t>
  </si>
  <si>
    <t>马库斯.苏萨克</t>
  </si>
  <si>
    <t>大雪中山庄</t>
  </si>
  <si>
    <t>伽利略的苦恼</t>
  </si>
  <si>
    <t>造彩虹的人</t>
  </si>
  <si>
    <t>平凡的世界全三册</t>
  </si>
  <si>
    <t>人民的名义</t>
  </si>
  <si>
    <t>周梅森</t>
  </si>
  <si>
    <t>林清玄--人生最美是清欢</t>
  </si>
  <si>
    <t>稻草人手记（新版）</t>
  </si>
  <si>
    <t>三毛</t>
  </si>
  <si>
    <t>滚滚红尘（新版）</t>
  </si>
  <si>
    <t>梦里花落知多少（新版）</t>
  </si>
  <si>
    <t>亲爱的三毛（新版）</t>
  </si>
  <si>
    <t>三毛-撒哈拉的故事（新版）</t>
  </si>
  <si>
    <t>温柔的夜（新版）</t>
  </si>
  <si>
    <t>雨季不在来（新版）</t>
  </si>
  <si>
    <t>我的宝贝（新版）</t>
  </si>
  <si>
    <t>万水千山走遍（新版）</t>
  </si>
  <si>
    <t>流星雨（新版）</t>
  </si>
  <si>
    <t>送你一匹马（新版）</t>
  </si>
  <si>
    <t>稻草人手记</t>
  </si>
  <si>
    <t>滚滚红尘</t>
  </si>
  <si>
    <t>流星雨，内有2张光盘</t>
  </si>
  <si>
    <t>梦里花落知多少</t>
  </si>
  <si>
    <t>亲爱的三毛</t>
  </si>
  <si>
    <t>撒哈拉的故事</t>
  </si>
  <si>
    <t>送你一匹马</t>
  </si>
  <si>
    <t>万水千山走遍</t>
  </si>
  <si>
    <t>温柔的夜</t>
  </si>
  <si>
    <t>白金数据</t>
  </si>
  <si>
    <t>北京联合出版</t>
  </si>
  <si>
    <t>沉睡的人鱼之家</t>
  </si>
  <si>
    <t>天才在左  疯子在右</t>
  </si>
  <si>
    <t>高铭</t>
  </si>
  <si>
    <t>正面管教</t>
  </si>
  <si>
    <t>尼尔森</t>
  </si>
  <si>
    <t>牛奶可乐经济学（全套4册）</t>
  </si>
  <si>
    <t>（美）罗伯特.弗兰克</t>
  </si>
  <si>
    <t>失乐园（精装）</t>
  </si>
  <si>
    <t>渡边淳一</t>
  </si>
  <si>
    <t>陪安东尼度过漫长岁月</t>
  </si>
  <si>
    <t>安东尼</t>
  </si>
  <si>
    <t>等一朵花开</t>
  </si>
  <si>
    <t>林帝浣</t>
  </si>
  <si>
    <t>有的是时间</t>
  </si>
  <si>
    <t>江苏凤凰美术出版社</t>
  </si>
  <si>
    <t>舒远</t>
  </si>
  <si>
    <t>如何拥抱一只刺猬</t>
  </si>
  <si>
    <t>人民邮电出版社</t>
  </si>
  <si>
    <t>段鑫星、李文文、赵亚平</t>
  </si>
  <si>
    <t>生死疲劳</t>
  </si>
  <si>
    <t>莫言</t>
  </si>
  <si>
    <t>蛤蟆先生去看心理医生</t>
  </si>
  <si>
    <t>罗伯特.戴博德</t>
  </si>
  <si>
    <t>娱乐至死</t>
  </si>
  <si>
    <t>尼尔·波兹曼</t>
  </si>
  <si>
    <t>曾国潘家书</t>
  </si>
  <si>
    <t>中国友谊出版社</t>
  </si>
  <si>
    <t>曾国藩</t>
  </si>
  <si>
    <r>
      <rPr>
        <sz val="10"/>
        <rFont val="Arial"/>
        <charset val="134"/>
      </rPr>
      <t>曾国潘全集</t>
    </r>
    <r>
      <rPr>
        <sz val="10"/>
        <rFont val="Arial"/>
        <charset val="134"/>
      </rPr>
      <t>3</t>
    </r>
    <r>
      <rPr>
        <sz val="10"/>
        <rFont val="宋体"/>
        <charset val="134"/>
      </rPr>
      <t>册</t>
    </r>
  </si>
  <si>
    <t>被讨厌的勇气</t>
  </si>
  <si>
    <t>机械工业出版社</t>
  </si>
  <si>
    <t>岸见一郎</t>
  </si>
  <si>
    <t>疯人说</t>
  </si>
  <si>
    <t>金城出版社</t>
  </si>
  <si>
    <t>穆戈</t>
  </si>
  <si>
    <t>9787506366663</t>
  </si>
  <si>
    <t>丰乳肥臀</t>
  </si>
  <si>
    <t>刘擎西方现代思想讲义</t>
  </si>
  <si>
    <t>新星出版社</t>
  </si>
  <si>
    <t>刘擎</t>
  </si>
  <si>
    <t>9787559472205</t>
  </si>
  <si>
    <t>宇宙超度指南</t>
  </si>
  <si>
    <t>李诞</t>
  </si>
  <si>
    <t>9787521603774</t>
  </si>
  <si>
    <t>圆圈正义</t>
  </si>
  <si>
    <t>中国法制出版社</t>
  </si>
  <si>
    <t>罗翔</t>
  </si>
  <si>
    <t>9787222204331</t>
  </si>
  <si>
    <t>法治的细节</t>
  </si>
  <si>
    <t>云南人民出版社</t>
  </si>
  <si>
    <t>9787505739628</t>
  </si>
  <si>
    <r>
      <rPr>
        <sz val="10"/>
        <rFont val="宋体"/>
        <charset val="134"/>
      </rPr>
      <t>茶馆（精装</t>
    </r>
    <r>
      <rPr>
        <sz val="10"/>
        <rFont val="Arial"/>
        <charset val="134"/>
      </rPr>
      <t>)</t>
    </r>
  </si>
  <si>
    <t>9787544394796</t>
  </si>
  <si>
    <t>大话中国艺术史</t>
  </si>
  <si>
    <t>海南出版社</t>
  </si>
  <si>
    <t>意公子</t>
  </si>
  <si>
    <t>9787544391443</t>
  </si>
  <si>
    <t>大话西方艺术史</t>
  </si>
  <si>
    <t>9787115390578</t>
  </si>
  <si>
    <t>亲密关系</t>
  </si>
  <si>
    <t>罗兰.米勒</t>
  </si>
  <si>
    <t>9787532172917</t>
  </si>
  <si>
    <t>戴建业精读老子</t>
  </si>
  <si>
    <t>戴建业</t>
  </si>
  <si>
    <t>9787511568687</t>
  </si>
  <si>
    <t>在峡江的转弯处</t>
  </si>
  <si>
    <t>人民日报出版社</t>
  </si>
  <si>
    <t>陈行甲</t>
  </si>
  <si>
    <t>9787521719956</t>
  </si>
  <si>
    <t>一往无前</t>
  </si>
  <si>
    <t>中信出版社</t>
  </si>
  <si>
    <t>范海涛</t>
  </si>
  <si>
    <t>9787111495482</t>
  </si>
  <si>
    <t>(日)岸见一郎,(日)古贺史健</t>
  </si>
  <si>
    <t>9787550268517</t>
  </si>
  <si>
    <t>简.尼尔森</t>
  </si>
  <si>
    <t>9787111588009</t>
  </si>
  <si>
    <t>二手车鉴定与评估</t>
  </si>
  <si>
    <t>朱晓红，祁翠琴</t>
  </si>
  <si>
    <t>9787300309668</t>
  </si>
  <si>
    <t>当代学前教育：多元而具创造力的教育生态</t>
  </si>
  <si>
    <t>中国人民大学出版社</t>
  </si>
  <si>
    <t>张守礼</t>
  </si>
  <si>
    <t>9787516830611</t>
  </si>
  <si>
    <t>少年抑郁症</t>
  </si>
  <si>
    <t>台海出版社</t>
  </si>
  <si>
    <t>真实故事计划，于宏华</t>
  </si>
  <si>
    <t>9787565442278</t>
  </si>
  <si>
    <t>中外民俗（第六版）</t>
  </si>
  <si>
    <t>东北财经大学出版社</t>
  </si>
  <si>
    <t>吴忠军</t>
  </si>
  <si>
    <t>9787516825242</t>
  </si>
  <si>
    <t>心旅伴：旅游心理学实践指导手册</t>
  </si>
  <si>
    <t>韦志忠</t>
  </si>
  <si>
    <t>9787208179158</t>
  </si>
  <si>
    <t>故宫建筑细探</t>
  </si>
  <si>
    <t>周乾</t>
  </si>
  <si>
    <t>9787507552713</t>
  </si>
  <si>
    <t>故宫六百年（上下册）</t>
  </si>
  <si>
    <t>华文出版社</t>
  </si>
  <si>
    <t>阎崇年</t>
  </si>
  <si>
    <t>9787547918043</t>
  </si>
  <si>
    <t>中国书法发展史</t>
  </si>
  <si>
    <t>上海书画出版社</t>
  </si>
  <si>
    <t>陈振濂</t>
  </si>
  <si>
    <t>9787546152875</t>
  </si>
  <si>
    <t>印象中国·文化的脉络·书法</t>
  </si>
  <si>
    <t>黄山书社</t>
  </si>
  <si>
    <t>北京读图时代文化发展有限公司</t>
  </si>
  <si>
    <t>9787108060419</t>
  </si>
  <si>
    <t>中国绘画通史（上下册）</t>
  </si>
  <si>
    <t>王伯敏</t>
  </si>
  <si>
    <t>9787530004012</t>
  </si>
  <si>
    <t>中国瓷器小史</t>
  </si>
  <si>
    <t>北京人民出版社</t>
  </si>
  <si>
    <t>童书业</t>
  </si>
  <si>
    <t>9787535486745</t>
  </si>
  <si>
    <t>一地鸡毛</t>
  </si>
  <si>
    <t>9878544783934</t>
  </si>
  <si>
    <t>走出非洲</t>
  </si>
  <si>
    <t>卡伦.布里克森</t>
  </si>
  <si>
    <t>9787559654335</t>
  </si>
  <si>
    <t>瓷器里的文明碎片</t>
  </si>
  <si>
    <t>涂睿明</t>
  </si>
  <si>
    <t>9787800479977</t>
  </si>
  <si>
    <t>故宫陶瓷图典</t>
  </si>
  <si>
    <t>紫禁城出版社</t>
  </si>
  <si>
    <t>故宫博物院</t>
  </si>
  <si>
    <t>9787547926611</t>
  </si>
  <si>
    <t>瓷器中国</t>
  </si>
  <si>
    <t>陈克伦</t>
  </si>
  <si>
    <t>9787503262241</t>
  </si>
  <si>
    <t>汉语言文学知识</t>
  </si>
  <si>
    <t>中国旅游出版社</t>
  </si>
  <si>
    <t>中级导游教材编写组</t>
  </si>
  <si>
    <t>9787503270086</t>
  </si>
  <si>
    <t>导游知识专题</t>
  </si>
  <si>
    <t>导游资格考试研究组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</si>
</sst>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00000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177" fontId="4" fillId="0" borderId="0" applyFon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178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178" fontId="1" fillId="2" borderId="4" xfId="0" applyNumberFormat="1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178" fontId="1" fillId="0" borderId="4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4" fillId="0" borderId="4" xfId="55" applyBorder="1"/>
    <xf numFmtId="0" fontId="5" fillId="0" borderId="4" xfId="55" applyFont="1" applyBorder="1"/>
    <xf numFmtId="0" fontId="4" fillId="0" borderId="4" xfId="53" applyBorder="1"/>
    <xf numFmtId="0" fontId="5" fillId="0" borderId="4" xfId="53" applyFont="1" applyBorder="1"/>
    <xf numFmtId="0" fontId="4" fillId="0" borderId="4" xfId="53" applyFont="1" applyFill="1" applyBorder="1" applyAlignment="1"/>
    <xf numFmtId="0" fontId="5" fillId="0" borderId="4" xfId="53" applyFont="1" applyFill="1" applyBorder="1" applyAlignment="1"/>
    <xf numFmtId="178" fontId="1" fillId="0" borderId="4" xfId="0" applyNumberFormat="1" applyFont="1" applyBorder="1" applyAlignment="1" quotePrefix="1">
      <alignment horizontal="center" vertical="center" shrinkToFit="1"/>
    </xf>
    <xf numFmtId="0" fontId="4" fillId="0" borderId="4" xfId="53" applyFont="1" applyFill="1" applyBorder="1" applyAlignment="1" quotePrefix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 [0]" xfId="51"/>
    <cellStyle name="Comma" xfId="52"/>
    <cellStyle name="Normal" xfId="53"/>
    <cellStyle name="Percent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7"/>
  <sheetViews>
    <sheetView tabSelected="1" workbookViewId="0">
      <pane ySplit="2" topLeftCell="A141" activePane="bottomLeft" state="frozen"/>
      <selection/>
      <selection pane="bottomLeft" activeCell="H117" sqref="H117"/>
    </sheetView>
  </sheetViews>
  <sheetFormatPr defaultColWidth="9" defaultRowHeight="16.95" customHeight="1" outlineLevelCol="5"/>
  <cols>
    <col min="1" max="1" width="4.88333333333333" style="1" customWidth="1"/>
    <col min="2" max="2" width="12.4416666666667" style="2" customWidth="1"/>
    <col min="3" max="3" width="34.5" style="3" customWidth="1"/>
    <col min="4" max="4" width="15.8833333333333" style="1" customWidth="1"/>
    <col min="5" max="5" width="25.375" style="1" customWidth="1"/>
    <col min="6" max="6" width="9" style="4"/>
    <col min="7" max="10" width="9" style="3"/>
    <col min="11" max="11" width="9.10833333333333" style="3" customWidth="1"/>
    <col min="12" max="16384" width="9" style="3"/>
  </cols>
  <sheetData>
    <row r="1" ht="37.05" customHeight="1" spans="1:6">
      <c r="A1" s="5" t="s">
        <v>0</v>
      </c>
      <c r="B1" s="6"/>
      <c r="C1" s="6"/>
      <c r="D1" s="6"/>
      <c r="E1" s="6"/>
      <c r="F1" s="7"/>
    </row>
    <row r="2" customHeight="1" spans="1:6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11" t="s">
        <v>6</v>
      </c>
    </row>
    <row r="3" customHeight="1" spans="1:6">
      <c r="A3" s="12">
        <v>1</v>
      </c>
      <c r="B3" s="13">
        <v>9787540487645</v>
      </c>
      <c r="C3" s="14" t="s">
        <v>7</v>
      </c>
      <c r="D3" s="12" t="s">
        <v>8</v>
      </c>
      <c r="E3" s="12" t="s">
        <v>9</v>
      </c>
      <c r="F3" s="15">
        <v>5</v>
      </c>
    </row>
    <row r="4" customHeight="1" spans="1:6">
      <c r="A4" s="12">
        <v>2</v>
      </c>
      <c r="B4" s="13">
        <v>9787572602825</v>
      </c>
      <c r="C4" s="14" t="s">
        <v>10</v>
      </c>
      <c r="D4" s="12" t="s">
        <v>8</v>
      </c>
      <c r="E4" s="12" t="s">
        <v>9</v>
      </c>
      <c r="F4" s="15">
        <v>5</v>
      </c>
    </row>
    <row r="5" customHeight="1" spans="1:6">
      <c r="A5" s="12">
        <v>3</v>
      </c>
      <c r="B5" s="13">
        <v>9787540496562</v>
      </c>
      <c r="C5" s="14" t="s">
        <v>11</v>
      </c>
      <c r="D5" s="12" t="s">
        <v>8</v>
      </c>
      <c r="E5" s="12" t="s">
        <v>9</v>
      </c>
      <c r="F5" s="15">
        <v>5</v>
      </c>
    </row>
    <row r="6" customHeight="1" spans="1:6">
      <c r="A6" s="12">
        <v>4</v>
      </c>
      <c r="B6" s="13">
        <v>9787540458027</v>
      </c>
      <c r="C6" s="14" t="s">
        <v>12</v>
      </c>
      <c r="D6" s="12" t="s">
        <v>8</v>
      </c>
      <c r="E6" s="12" t="s">
        <v>9</v>
      </c>
      <c r="F6" s="15">
        <v>5</v>
      </c>
    </row>
    <row r="7" customHeight="1" spans="1:6">
      <c r="A7" s="12">
        <v>5</v>
      </c>
      <c r="B7" s="13">
        <v>9787540476892</v>
      </c>
      <c r="C7" s="14" t="s">
        <v>13</v>
      </c>
      <c r="D7" s="12" t="s">
        <v>8</v>
      </c>
      <c r="E7" s="12" t="s">
        <v>14</v>
      </c>
      <c r="F7" s="15">
        <v>5</v>
      </c>
    </row>
    <row r="8" customHeight="1" spans="1:6">
      <c r="A8" s="12">
        <v>6</v>
      </c>
      <c r="B8" s="13">
        <v>9787540482190</v>
      </c>
      <c r="C8" s="14" t="s">
        <v>15</v>
      </c>
      <c r="D8" s="12" t="s">
        <v>8</v>
      </c>
      <c r="E8" s="12" t="s">
        <v>14</v>
      </c>
      <c r="F8" s="15">
        <v>5</v>
      </c>
    </row>
    <row r="9" customHeight="1" spans="1:6">
      <c r="A9" s="12">
        <v>7</v>
      </c>
      <c r="B9" s="13">
        <v>9787540487669</v>
      </c>
      <c r="C9" s="14" t="s">
        <v>16</v>
      </c>
      <c r="D9" s="12" t="s">
        <v>8</v>
      </c>
      <c r="E9" s="12" t="s">
        <v>14</v>
      </c>
      <c r="F9" s="15">
        <v>5</v>
      </c>
    </row>
    <row r="10" customHeight="1" spans="1:6">
      <c r="A10" s="12">
        <v>8</v>
      </c>
      <c r="B10" s="13">
        <v>9787540492380</v>
      </c>
      <c r="C10" s="14" t="s">
        <v>17</v>
      </c>
      <c r="D10" s="12" t="s">
        <v>8</v>
      </c>
      <c r="E10" s="12" t="s">
        <v>14</v>
      </c>
      <c r="F10" s="15">
        <v>5</v>
      </c>
    </row>
    <row r="11" customHeight="1" spans="1:6">
      <c r="A11" s="12">
        <v>9</v>
      </c>
      <c r="B11" s="13">
        <v>9787559643872</v>
      </c>
      <c r="C11" s="14" t="s">
        <v>18</v>
      </c>
      <c r="D11" s="12" t="s">
        <v>19</v>
      </c>
      <c r="E11" s="12" t="s">
        <v>14</v>
      </c>
      <c r="F11" s="15">
        <v>5</v>
      </c>
    </row>
    <row r="12" customHeight="1" spans="1:6">
      <c r="A12" s="12">
        <v>10</v>
      </c>
      <c r="B12" s="13">
        <v>9787540468798</v>
      </c>
      <c r="C12" s="14" t="s">
        <v>20</v>
      </c>
      <c r="D12" s="12" t="s">
        <v>8</v>
      </c>
      <c r="E12" s="12" t="s">
        <v>14</v>
      </c>
      <c r="F12" s="15">
        <v>5</v>
      </c>
    </row>
    <row r="13" customHeight="1" spans="1:6">
      <c r="A13" s="12">
        <v>11</v>
      </c>
      <c r="B13" s="13">
        <v>9787559664129</v>
      </c>
      <c r="C13" s="14" t="s">
        <v>21</v>
      </c>
      <c r="D13" s="12" t="s">
        <v>19</v>
      </c>
      <c r="E13" s="12" t="s">
        <v>14</v>
      </c>
      <c r="F13" s="15">
        <v>5</v>
      </c>
    </row>
    <row r="14" customHeight="1" spans="1:6">
      <c r="A14" s="12">
        <v>12</v>
      </c>
      <c r="B14" s="13">
        <v>9787547226742</v>
      </c>
      <c r="C14" s="14" t="s">
        <v>22</v>
      </c>
      <c r="D14" s="12" t="s">
        <v>23</v>
      </c>
      <c r="E14" s="12" t="s">
        <v>24</v>
      </c>
      <c r="F14" s="15">
        <v>5</v>
      </c>
    </row>
    <row r="15" customHeight="1" spans="1:6">
      <c r="A15" s="12">
        <v>13</v>
      </c>
      <c r="B15" s="13">
        <v>9787208061644</v>
      </c>
      <c r="C15" s="14" t="s">
        <v>25</v>
      </c>
      <c r="D15" s="12" t="s">
        <v>26</v>
      </c>
      <c r="E15" s="12" t="s">
        <v>27</v>
      </c>
      <c r="F15" s="15">
        <v>5</v>
      </c>
    </row>
    <row r="16" customHeight="1" spans="1:6">
      <c r="A16" s="12">
        <v>14</v>
      </c>
      <c r="B16" s="13">
        <v>9787201100159</v>
      </c>
      <c r="C16" s="14" t="s">
        <v>28</v>
      </c>
      <c r="D16" s="12" t="s">
        <v>29</v>
      </c>
      <c r="E16" s="12" t="s">
        <v>30</v>
      </c>
      <c r="F16" s="15">
        <v>5</v>
      </c>
    </row>
    <row r="17" customHeight="1" spans="1:6">
      <c r="A17" s="12">
        <v>15</v>
      </c>
      <c r="B17" s="13">
        <v>9787559633149</v>
      </c>
      <c r="C17" s="14" t="s">
        <v>31</v>
      </c>
      <c r="D17" s="12" t="s">
        <v>19</v>
      </c>
      <c r="E17" s="12" t="s">
        <v>32</v>
      </c>
      <c r="F17" s="15">
        <v>5</v>
      </c>
    </row>
    <row r="18" customHeight="1" spans="1:6">
      <c r="A18" s="12">
        <v>16</v>
      </c>
      <c r="B18" s="13">
        <v>9787201088945</v>
      </c>
      <c r="C18" s="14" t="s">
        <v>33</v>
      </c>
      <c r="D18" s="12" t="s">
        <v>29</v>
      </c>
      <c r="E18" s="12" t="s">
        <v>34</v>
      </c>
      <c r="F18" s="15">
        <v>5</v>
      </c>
    </row>
    <row r="19" customHeight="1" spans="1:6">
      <c r="A19" s="12">
        <v>17</v>
      </c>
      <c r="B19" s="13">
        <v>9787544276986</v>
      </c>
      <c r="C19" s="14" t="s">
        <v>35</v>
      </c>
      <c r="D19" s="12" t="s">
        <v>36</v>
      </c>
      <c r="E19" s="12" t="s">
        <v>37</v>
      </c>
      <c r="F19" s="15">
        <v>5</v>
      </c>
    </row>
    <row r="20" customHeight="1" spans="1:6">
      <c r="A20" s="12">
        <v>18</v>
      </c>
      <c r="B20" s="13">
        <v>9787554544006</v>
      </c>
      <c r="C20" s="14" t="s">
        <v>38</v>
      </c>
      <c r="D20" s="12" t="s">
        <v>39</v>
      </c>
      <c r="E20" s="12" t="s">
        <v>40</v>
      </c>
      <c r="F20" s="15">
        <v>5</v>
      </c>
    </row>
    <row r="21" customHeight="1" spans="1:6">
      <c r="A21" s="12">
        <v>19</v>
      </c>
      <c r="B21" s="13">
        <v>9787530221563</v>
      </c>
      <c r="C21" s="14" t="s">
        <v>41</v>
      </c>
      <c r="D21" s="12" t="s">
        <v>42</v>
      </c>
      <c r="E21" s="12" t="s">
        <v>43</v>
      </c>
      <c r="F21" s="15">
        <v>5</v>
      </c>
    </row>
    <row r="22" customHeight="1" spans="1:6">
      <c r="A22" s="12">
        <v>20</v>
      </c>
      <c r="B22" s="13">
        <v>9787552029185</v>
      </c>
      <c r="C22" s="14" t="s">
        <v>44</v>
      </c>
      <c r="D22" s="12" t="s">
        <v>45</v>
      </c>
      <c r="E22" s="12" t="s">
        <v>46</v>
      </c>
      <c r="F22" s="15">
        <v>5</v>
      </c>
    </row>
    <row r="23" customHeight="1" spans="1:6">
      <c r="A23" s="12">
        <v>21</v>
      </c>
      <c r="B23" s="13">
        <v>9787514384284</v>
      </c>
      <c r="C23" s="14" t="s">
        <v>47</v>
      </c>
      <c r="D23" s="12" t="s">
        <v>48</v>
      </c>
      <c r="E23" s="12" t="s">
        <v>49</v>
      </c>
      <c r="F23" s="15">
        <v>5</v>
      </c>
    </row>
    <row r="24" customHeight="1" spans="1:6">
      <c r="A24" s="12">
        <v>22</v>
      </c>
      <c r="B24" s="13">
        <v>9787530219218</v>
      </c>
      <c r="C24" s="14" t="s">
        <v>50</v>
      </c>
      <c r="D24" s="12" t="s">
        <v>42</v>
      </c>
      <c r="E24" s="12" t="s">
        <v>51</v>
      </c>
      <c r="F24" s="15">
        <v>5</v>
      </c>
    </row>
    <row r="25" customHeight="1" spans="1:6">
      <c r="A25" s="12">
        <v>23</v>
      </c>
      <c r="B25" s="13">
        <v>9787020164776</v>
      </c>
      <c r="C25" s="14" t="s">
        <v>52</v>
      </c>
      <c r="D25" s="12" t="s">
        <v>53</v>
      </c>
      <c r="E25" s="12" t="s">
        <v>54</v>
      </c>
      <c r="F25" s="15">
        <v>5</v>
      </c>
    </row>
    <row r="26" customHeight="1" spans="1:6">
      <c r="A26" s="12">
        <v>24</v>
      </c>
      <c r="B26" s="13">
        <v>9787521746709</v>
      </c>
      <c r="C26" s="14" t="s">
        <v>55</v>
      </c>
      <c r="D26" s="12" t="s">
        <v>56</v>
      </c>
      <c r="E26" s="12" t="s">
        <v>57</v>
      </c>
      <c r="F26" s="15">
        <v>5</v>
      </c>
    </row>
    <row r="27" customHeight="1" spans="1:6">
      <c r="A27" s="12">
        <v>25</v>
      </c>
      <c r="B27" s="13">
        <v>9787020134007</v>
      </c>
      <c r="C27" s="14" t="s">
        <v>58</v>
      </c>
      <c r="D27" s="12" t="s">
        <v>53</v>
      </c>
      <c r="E27" s="12" t="s">
        <v>59</v>
      </c>
      <c r="F27" s="15">
        <v>5</v>
      </c>
    </row>
    <row r="28" customHeight="1" spans="1:6">
      <c r="A28" s="12">
        <v>26</v>
      </c>
      <c r="B28" s="13">
        <v>9787220114045</v>
      </c>
      <c r="C28" s="14" t="s">
        <v>60</v>
      </c>
      <c r="D28" s="12" t="s">
        <v>61</v>
      </c>
      <c r="E28" s="12" t="s">
        <v>62</v>
      </c>
      <c r="F28" s="15">
        <v>5</v>
      </c>
    </row>
    <row r="29" customHeight="1" spans="1:6">
      <c r="A29" s="12">
        <v>27</v>
      </c>
      <c r="B29" s="13">
        <v>9787533942236</v>
      </c>
      <c r="C29" s="14" t="s">
        <v>63</v>
      </c>
      <c r="D29" s="12" t="s">
        <v>64</v>
      </c>
      <c r="E29" s="12" t="s">
        <v>65</v>
      </c>
      <c r="F29" s="15">
        <v>5</v>
      </c>
    </row>
    <row r="30" customHeight="1" spans="1:6">
      <c r="A30" s="12">
        <v>28</v>
      </c>
      <c r="B30" s="13">
        <v>9787505732124</v>
      </c>
      <c r="C30" s="14" t="s">
        <v>66</v>
      </c>
      <c r="D30" s="12" t="s">
        <v>67</v>
      </c>
      <c r="E30" s="12" t="s">
        <v>68</v>
      </c>
      <c r="F30" s="15">
        <v>5</v>
      </c>
    </row>
    <row r="31" customHeight="1" spans="1:6">
      <c r="A31" s="12">
        <v>29</v>
      </c>
      <c r="B31" s="13">
        <v>9787218143156</v>
      </c>
      <c r="C31" s="14" t="s">
        <v>69</v>
      </c>
      <c r="D31" s="12" t="s">
        <v>70</v>
      </c>
      <c r="E31" s="12" t="s">
        <v>71</v>
      </c>
      <c r="F31" s="15">
        <v>5</v>
      </c>
    </row>
    <row r="32" customHeight="1" spans="1:6">
      <c r="A32" s="12">
        <v>30</v>
      </c>
      <c r="B32" s="13">
        <v>9787530675946</v>
      </c>
      <c r="C32" s="14" t="s">
        <v>72</v>
      </c>
      <c r="D32" s="12" t="s">
        <v>29</v>
      </c>
      <c r="E32" s="12" t="s">
        <v>73</v>
      </c>
      <c r="F32" s="15">
        <v>5</v>
      </c>
    </row>
    <row r="33" customHeight="1" spans="1:6">
      <c r="A33" s="12">
        <v>31</v>
      </c>
      <c r="B33" s="13">
        <v>9787511054241</v>
      </c>
      <c r="C33" s="14" t="s">
        <v>74</v>
      </c>
      <c r="D33" s="12" t="s">
        <v>75</v>
      </c>
      <c r="E33" s="12" t="s">
        <v>76</v>
      </c>
      <c r="F33" s="15">
        <v>5</v>
      </c>
    </row>
    <row r="34" customHeight="1" spans="1:6">
      <c r="A34" s="12">
        <v>32</v>
      </c>
      <c r="B34" s="13">
        <v>9787505749719</v>
      </c>
      <c r="C34" s="14" t="s">
        <v>77</v>
      </c>
      <c r="D34" s="12" t="s">
        <v>67</v>
      </c>
      <c r="E34" s="12" t="s">
        <v>78</v>
      </c>
      <c r="F34" s="15">
        <v>5</v>
      </c>
    </row>
    <row r="35" customHeight="1" spans="1:6">
      <c r="A35" s="12">
        <v>33</v>
      </c>
      <c r="B35" s="13">
        <v>9787519456788</v>
      </c>
      <c r="C35" s="14" t="s">
        <v>79</v>
      </c>
      <c r="D35" s="12" t="s">
        <v>80</v>
      </c>
      <c r="E35" s="12" t="s">
        <v>81</v>
      </c>
      <c r="F35" s="15">
        <v>5</v>
      </c>
    </row>
    <row r="36" customHeight="1" spans="1:6">
      <c r="A36" s="12">
        <v>34</v>
      </c>
      <c r="B36" s="13">
        <v>9787550025998</v>
      </c>
      <c r="C36" s="14" t="s">
        <v>82</v>
      </c>
      <c r="D36" s="12" t="s">
        <v>83</v>
      </c>
      <c r="E36" s="12" t="s">
        <v>84</v>
      </c>
      <c r="F36" s="15">
        <v>5</v>
      </c>
    </row>
    <row r="37" customHeight="1" spans="1:6">
      <c r="A37" s="12">
        <v>35</v>
      </c>
      <c r="B37" s="13">
        <v>18611779349</v>
      </c>
      <c r="C37" s="14" t="s">
        <v>85</v>
      </c>
      <c r="D37" s="12" t="s">
        <v>8</v>
      </c>
      <c r="E37" s="12" t="s">
        <v>86</v>
      </c>
      <c r="F37" s="15">
        <v>5</v>
      </c>
    </row>
    <row r="38" customHeight="1" spans="1:6">
      <c r="A38" s="12">
        <v>36</v>
      </c>
      <c r="B38" s="13">
        <v>9787540468316</v>
      </c>
      <c r="C38" s="14" t="s">
        <v>87</v>
      </c>
      <c r="D38" s="12" t="s">
        <v>8</v>
      </c>
      <c r="E38" s="12" t="s">
        <v>88</v>
      </c>
      <c r="F38" s="15">
        <v>5</v>
      </c>
    </row>
    <row r="39" customHeight="1" spans="1:6">
      <c r="A39" s="12">
        <v>37</v>
      </c>
      <c r="B39" s="13">
        <v>9787540452025</v>
      </c>
      <c r="C39" s="14" t="s">
        <v>89</v>
      </c>
      <c r="D39" s="12" t="s">
        <v>90</v>
      </c>
      <c r="E39" s="12" t="s">
        <v>91</v>
      </c>
      <c r="F39" s="15">
        <v>5</v>
      </c>
    </row>
    <row r="40" customHeight="1" spans="1:6">
      <c r="A40" s="12">
        <v>38</v>
      </c>
      <c r="B40" s="13">
        <v>9787540449834</v>
      </c>
      <c r="C40" s="14" t="s">
        <v>92</v>
      </c>
      <c r="D40" s="12" t="s">
        <v>90</v>
      </c>
      <c r="E40" s="12" t="s">
        <v>93</v>
      </c>
      <c r="F40" s="15">
        <v>5</v>
      </c>
    </row>
    <row r="41" customHeight="1" spans="1:6">
      <c r="A41" s="12">
        <v>39</v>
      </c>
      <c r="B41" s="13">
        <v>9787535732309</v>
      </c>
      <c r="C41" s="14" t="s">
        <v>94</v>
      </c>
      <c r="D41" s="12" t="s">
        <v>95</v>
      </c>
      <c r="E41" s="12" t="s">
        <v>96</v>
      </c>
      <c r="F41" s="15">
        <v>5</v>
      </c>
    </row>
    <row r="42" customHeight="1" spans="1:6">
      <c r="A42" s="12">
        <v>40</v>
      </c>
      <c r="B42" s="13">
        <v>9787801057426</v>
      </c>
      <c r="C42" s="14" t="s">
        <v>97</v>
      </c>
      <c r="D42" s="12" t="s">
        <v>98</v>
      </c>
      <c r="E42" s="12" t="s">
        <v>99</v>
      </c>
      <c r="F42" s="15">
        <v>5</v>
      </c>
    </row>
    <row r="43" customHeight="1" spans="1:6">
      <c r="A43" s="12">
        <v>41</v>
      </c>
      <c r="B43" s="13">
        <v>9787221150639</v>
      </c>
      <c r="C43" s="14" t="s">
        <v>100</v>
      </c>
      <c r="D43" s="12" t="s">
        <v>101</v>
      </c>
      <c r="E43" s="12" t="s">
        <v>102</v>
      </c>
      <c r="F43" s="15">
        <v>5</v>
      </c>
    </row>
    <row r="44" customHeight="1" spans="1:6">
      <c r="A44" s="12">
        <v>42</v>
      </c>
      <c r="B44" s="13">
        <v>9787563366798</v>
      </c>
      <c r="C44" s="14" t="s">
        <v>103</v>
      </c>
      <c r="D44" s="12" t="s">
        <v>104</v>
      </c>
      <c r="E44" s="12" t="s">
        <v>105</v>
      </c>
      <c r="F44" s="15">
        <v>5</v>
      </c>
    </row>
    <row r="45" customHeight="1" spans="1:6">
      <c r="A45" s="12">
        <v>43</v>
      </c>
      <c r="B45" s="13">
        <v>9787549529322</v>
      </c>
      <c r="C45" s="14" t="s">
        <v>106</v>
      </c>
      <c r="D45" s="12" t="s">
        <v>104</v>
      </c>
      <c r="E45" s="12" t="s">
        <v>107</v>
      </c>
      <c r="F45" s="15">
        <v>5</v>
      </c>
    </row>
    <row r="46" customHeight="1" spans="1:6">
      <c r="A46" s="12">
        <v>44</v>
      </c>
      <c r="B46" s="13">
        <v>9787549550159</v>
      </c>
      <c r="C46" s="14" t="s">
        <v>108</v>
      </c>
      <c r="D46" s="12" t="s">
        <v>104</v>
      </c>
      <c r="E46" s="12" t="s">
        <v>109</v>
      </c>
      <c r="F46" s="15">
        <v>5</v>
      </c>
    </row>
    <row r="47" customHeight="1" spans="1:6">
      <c r="A47" s="12">
        <v>45</v>
      </c>
      <c r="B47" s="13">
        <v>9787549530449</v>
      </c>
      <c r="C47" s="14" t="s">
        <v>110</v>
      </c>
      <c r="D47" s="12" t="s">
        <v>111</v>
      </c>
      <c r="E47" s="12" t="s">
        <v>109</v>
      </c>
      <c r="F47" s="15">
        <v>5</v>
      </c>
    </row>
    <row r="48" customHeight="1" spans="1:6">
      <c r="A48" s="12">
        <v>46</v>
      </c>
      <c r="B48" s="13">
        <v>9787506386555</v>
      </c>
      <c r="C48" s="14" t="s">
        <v>112</v>
      </c>
      <c r="D48" s="12" t="s">
        <v>113</v>
      </c>
      <c r="E48" s="12" t="s">
        <v>114</v>
      </c>
      <c r="F48" s="15">
        <v>5</v>
      </c>
    </row>
    <row r="49" customHeight="1" spans="1:6">
      <c r="A49" s="12">
        <v>47</v>
      </c>
      <c r="B49" s="13">
        <v>9787506381512</v>
      </c>
      <c r="C49" s="14" t="s">
        <v>115</v>
      </c>
      <c r="D49" s="12" t="s">
        <v>113</v>
      </c>
      <c r="E49" s="12" t="s">
        <v>116</v>
      </c>
      <c r="F49" s="15">
        <v>5</v>
      </c>
    </row>
    <row r="50" customHeight="1" spans="1:6">
      <c r="A50" s="12">
        <v>48</v>
      </c>
      <c r="B50" s="13">
        <v>9787229085001</v>
      </c>
      <c r="C50" s="14" t="s">
        <v>117</v>
      </c>
      <c r="D50" s="12" t="s">
        <v>118</v>
      </c>
      <c r="E50" s="12" t="s">
        <v>119</v>
      </c>
      <c r="F50" s="15">
        <v>5</v>
      </c>
    </row>
    <row r="51" customHeight="1" spans="1:6">
      <c r="A51" s="12">
        <v>49</v>
      </c>
      <c r="B51" s="13">
        <v>9787536693958</v>
      </c>
      <c r="C51" s="14" t="s">
        <v>120</v>
      </c>
      <c r="D51" s="12" t="s">
        <v>118</v>
      </c>
      <c r="E51" s="12" t="s">
        <v>121</v>
      </c>
      <c r="F51" s="15">
        <v>5</v>
      </c>
    </row>
    <row r="52" customHeight="1" spans="1:6">
      <c r="A52" s="12">
        <v>50</v>
      </c>
      <c r="B52" s="13">
        <v>9787229030933</v>
      </c>
      <c r="C52" s="14" t="s">
        <v>122</v>
      </c>
      <c r="D52" s="12" t="s">
        <v>118</v>
      </c>
      <c r="E52" s="12" t="s">
        <v>121</v>
      </c>
      <c r="F52" s="15">
        <v>5</v>
      </c>
    </row>
    <row r="53" customHeight="1" spans="1:6">
      <c r="A53" s="12">
        <v>51</v>
      </c>
      <c r="B53" s="13">
        <v>9787536692930</v>
      </c>
      <c r="C53" s="14" t="s">
        <v>123</v>
      </c>
      <c r="D53" s="12" t="s">
        <v>118</v>
      </c>
      <c r="E53" s="12" t="s">
        <v>121</v>
      </c>
      <c r="F53" s="15">
        <v>5</v>
      </c>
    </row>
    <row r="54" customHeight="1" spans="1:6">
      <c r="A54" s="12">
        <v>52</v>
      </c>
      <c r="B54" s="13">
        <v>9787508696638</v>
      </c>
      <c r="C54" s="14" t="s">
        <v>124</v>
      </c>
      <c r="D54" s="12" t="s">
        <v>125</v>
      </c>
      <c r="E54" s="12" t="s">
        <v>126</v>
      </c>
      <c r="F54" s="15">
        <v>5</v>
      </c>
    </row>
    <row r="55" customHeight="1" spans="1:6">
      <c r="A55" s="12">
        <v>53</v>
      </c>
      <c r="B55" s="13">
        <v>9787508619439</v>
      </c>
      <c r="C55" s="14" t="s">
        <v>127</v>
      </c>
      <c r="D55" s="12" t="s">
        <v>125</v>
      </c>
      <c r="E55" s="12" t="s">
        <v>128</v>
      </c>
      <c r="F55" s="15">
        <v>5</v>
      </c>
    </row>
    <row r="56" customHeight="1" spans="1:6">
      <c r="A56" s="12">
        <v>54</v>
      </c>
      <c r="B56" s="13">
        <v>9787508653558</v>
      </c>
      <c r="C56" s="14" t="s">
        <v>129</v>
      </c>
      <c r="D56" s="12" t="s">
        <v>125</v>
      </c>
      <c r="E56" s="12" t="s">
        <v>130</v>
      </c>
      <c r="F56" s="15">
        <v>5</v>
      </c>
    </row>
    <row r="57" customHeight="1" spans="1:6">
      <c r="A57" s="12">
        <v>55</v>
      </c>
      <c r="B57" s="13">
        <v>9787508642444</v>
      </c>
      <c r="C57" s="14" t="s">
        <v>131</v>
      </c>
      <c r="D57" s="12" t="s">
        <v>125</v>
      </c>
      <c r="E57" s="12" t="s">
        <v>132</v>
      </c>
      <c r="F57" s="15">
        <v>5</v>
      </c>
    </row>
    <row r="58" customHeight="1" spans="1:6">
      <c r="A58" s="12">
        <v>56</v>
      </c>
      <c r="B58" s="13">
        <v>9787508647357</v>
      </c>
      <c r="C58" s="14" t="s">
        <v>133</v>
      </c>
      <c r="D58" s="12" t="s">
        <v>125</v>
      </c>
      <c r="E58" s="12" t="s">
        <v>134</v>
      </c>
      <c r="F58" s="15">
        <v>5</v>
      </c>
    </row>
    <row r="59" customHeight="1" spans="1:6">
      <c r="A59" s="12">
        <v>57</v>
      </c>
      <c r="B59" s="13">
        <v>9787508636207</v>
      </c>
      <c r="C59" s="14" t="s">
        <v>135</v>
      </c>
      <c r="D59" s="12" t="s">
        <v>125</v>
      </c>
      <c r="E59" s="12" t="s">
        <v>136</v>
      </c>
      <c r="F59" s="15">
        <v>5</v>
      </c>
    </row>
    <row r="60" customHeight="1" spans="1:6">
      <c r="A60" s="12">
        <v>58</v>
      </c>
      <c r="B60" s="13">
        <v>9787508668758</v>
      </c>
      <c r="C60" s="14" t="s">
        <v>137</v>
      </c>
      <c r="D60" s="12" t="s">
        <v>125</v>
      </c>
      <c r="E60" s="12" t="s">
        <v>138</v>
      </c>
      <c r="F60" s="15">
        <v>5</v>
      </c>
    </row>
    <row r="61" customHeight="1" spans="1:6">
      <c r="A61" s="12">
        <v>59</v>
      </c>
      <c r="B61" s="13">
        <v>9787508656250</v>
      </c>
      <c r="C61" s="14" t="s">
        <v>139</v>
      </c>
      <c r="D61" s="12" t="s">
        <v>125</v>
      </c>
      <c r="E61" s="12" t="s">
        <v>140</v>
      </c>
      <c r="F61" s="15">
        <v>5</v>
      </c>
    </row>
    <row r="62" customHeight="1" spans="1:6">
      <c r="A62" s="12">
        <v>60</v>
      </c>
      <c r="B62" s="13">
        <v>9787508663623</v>
      </c>
      <c r="C62" s="14" t="s">
        <v>141</v>
      </c>
      <c r="D62" s="12" t="s">
        <v>125</v>
      </c>
      <c r="E62" s="12" t="s">
        <v>142</v>
      </c>
      <c r="F62" s="15">
        <v>5</v>
      </c>
    </row>
    <row r="63" customHeight="1" spans="1:6">
      <c r="A63" s="12">
        <v>61</v>
      </c>
      <c r="B63" s="13">
        <v>9787508657080</v>
      </c>
      <c r="C63" s="14" t="s">
        <v>143</v>
      </c>
      <c r="D63" s="12" t="s">
        <v>125</v>
      </c>
      <c r="E63" s="12" t="s">
        <v>144</v>
      </c>
      <c r="F63" s="15">
        <v>5</v>
      </c>
    </row>
    <row r="64" customHeight="1" spans="1:6">
      <c r="A64" s="12">
        <v>62</v>
      </c>
      <c r="B64" s="13">
        <v>9787508668857</v>
      </c>
      <c r="C64" s="14" t="s">
        <v>145</v>
      </c>
      <c r="D64" s="12" t="s">
        <v>125</v>
      </c>
      <c r="E64" s="12" t="s">
        <v>138</v>
      </c>
      <c r="F64" s="15">
        <v>5</v>
      </c>
    </row>
    <row r="65" customHeight="1" spans="1:6">
      <c r="A65" s="12">
        <v>63</v>
      </c>
      <c r="B65" s="13">
        <v>9787508664095</v>
      </c>
      <c r="C65" s="14" t="s">
        <v>146</v>
      </c>
      <c r="D65" s="12" t="s">
        <v>125</v>
      </c>
      <c r="E65" s="12" t="s">
        <v>147</v>
      </c>
      <c r="F65" s="15">
        <v>5</v>
      </c>
    </row>
    <row r="66" customHeight="1" spans="1:6">
      <c r="A66" s="12">
        <v>64</v>
      </c>
      <c r="B66" s="13">
        <v>9787508674759</v>
      </c>
      <c r="C66" s="14" t="s">
        <v>148</v>
      </c>
      <c r="D66" s="12" t="s">
        <v>125</v>
      </c>
      <c r="E66" s="12" t="s">
        <v>149</v>
      </c>
      <c r="F66" s="15">
        <v>5</v>
      </c>
    </row>
    <row r="67" customHeight="1" spans="1:6">
      <c r="A67" s="12">
        <v>65</v>
      </c>
      <c r="B67" s="13">
        <v>9787508649177</v>
      </c>
      <c r="C67" s="14" t="s">
        <v>150</v>
      </c>
      <c r="D67" s="12" t="s">
        <v>125</v>
      </c>
      <c r="E67" s="12" t="s">
        <v>151</v>
      </c>
      <c r="F67" s="15">
        <v>5</v>
      </c>
    </row>
    <row r="68" customHeight="1" spans="1:6">
      <c r="A68" s="12">
        <v>66</v>
      </c>
      <c r="B68" s="13">
        <v>9787508662657</v>
      </c>
      <c r="C68" s="14" t="s">
        <v>152</v>
      </c>
      <c r="D68" s="12" t="s">
        <v>125</v>
      </c>
      <c r="E68" s="12" t="s">
        <v>153</v>
      </c>
      <c r="F68" s="15">
        <v>5</v>
      </c>
    </row>
    <row r="69" customHeight="1" spans="1:6">
      <c r="A69" s="12">
        <v>67</v>
      </c>
      <c r="B69" s="13">
        <v>9787101110012</v>
      </c>
      <c r="C69" s="14" t="s">
        <v>154</v>
      </c>
      <c r="D69" s="12" t="s">
        <v>155</v>
      </c>
      <c r="E69" s="12" t="s">
        <v>156</v>
      </c>
      <c r="F69" s="15">
        <v>5</v>
      </c>
    </row>
    <row r="70" customHeight="1" spans="1:6">
      <c r="A70" s="12">
        <v>68</v>
      </c>
      <c r="B70" s="13">
        <v>9787503450327</v>
      </c>
      <c r="C70" s="14" t="s">
        <v>157</v>
      </c>
      <c r="D70" s="12" t="s">
        <v>158</v>
      </c>
      <c r="E70" s="12" t="s">
        <v>159</v>
      </c>
      <c r="F70" s="15">
        <v>5</v>
      </c>
    </row>
    <row r="71" customHeight="1" spans="1:6">
      <c r="A71" s="12">
        <v>69</v>
      </c>
      <c r="B71" s="13">
        <v>9787519028756</v>
      </c>
      <c r="C71" s="14" t="s">
        <v>160</v>
      </c>
      <c r="D71" s="12" t="s">
        <v>161</v>
      </c>
      <c r="E71" s="12" t="s">
        <v>162</v>
      </c>
      <c r="F71" s="15">
        <v>5</v>
      </c>
    </row>
    <row r="72" customHeight="1" spans="1:6">
      <c r="A72" s="12">
        <v>70</v>
      </c>
      <c r="B72" s="13">
        <v>9787506863209</v>
      </c>
      <c r="C72" s="14" t="s">
        <v>163</v>
      </c>
      <c r="D72" s="12" t="s">
        <v>164</v>
      </c>
      <c r="E72" s="12" t="s">
        <v>165</v>
      </c>
      <c r="F72" s="15">
        <v>5</v>
      </c>
    </row>
    <row r="73" customHeight="1" spans="1:6">
      <c r="A73" s="12">
        <v>71</v>
      </c>
      <c r="B73" s="13">
        <v>9787506852616</v>
      </c>
      <c r="C73" s="14" t="s">
        <v>166</v>
      </c>
      <c r="D73" s="12" t="s">
        <v>164</v>
      </c>
      <c r="E73" s="12" t="s">
        <v>167</v>
      </c>
      <c r="F73" s="15">
        <v>5</v>
      </c>
    </row>
    <row r="74" customHeight="1" spans="1:6">
      <c r="A74" s="12">
        <v>72</v>
      </c>
      <c r="B74" s="13">
        <v>9787506863438</v>
      </c>
      <c r="C74" s="14" t="s">
        <v>168</v>
      </c>
      <c r="D74" s="12" t="s">
        <v>164</v>
      </c>
      <c r="E74" s="12" t="s">
        <v>169</v>
      </c>
      <c r="F74" s="15">
        <v>5</v>
      </c>
    </row>
    <row r="75" customHeight="1" spans="1:6">
      <c r="A75" s="12">
        <v>73</v>
      </c>
      <c r="B75" s="13">
        <v>9787506863827</v>
      </c>
      <c r="C75" s="14" t="s">
        <v>170</v>
      </c>
      <c r="D75" s="12" t="s">
        <v>164</v>
      </c>
      <c r="E75" s="12" t="s">
        <v>171</v>
      </c>
      <c r="F75" s="15">
        <v>5</v>
      </c>
    </row>
    <row r="76" customHeight="1" spans="1:6">
      <c r="A76" s="12">
        <v>74</v>
      </c>
      <c r="B76" s="13">
        <v>9787508759876</v>
      </c>
      <c r="C76" s="14" t="s">
        <v>172</v>
      </c>
      <c r="D76" s="12" t="s">
        <v>173</v>
      </c>
      <c r="E76" s="12" t="s">
        <v>174</v>
      </c>
      <c r="F76" s="15">
        <v>5</v>
      </c>
    </row>
    <row r="77" customHeight="1" spans="1:6">
      <c r="A77" s="12">
        <v>75</v>
      </c>
      <c r="B77" s="13">
        <v>9787508759623</v>
      </c>
      <c r="C77" s="14" t="s">
        <v>175</v>
      </c>
      <c r="D77" s="12" t="s">
        <v>173</v>
      </c>
      <c r="E77" s="12" t="s">
        <v>176</v>
      </c>
      <c r="F77" s="15">
        <v>5</v>
      </c>
    </row>
    <row r="78" customHeight="1" spans="1:6">
      <c r="A78" s="12">
        <v>76</v>
      </c>
      <c r="B78" s="13">
        <v>9787530213827</v>
      </c>
      <c r="C78" s="14" t="s">
        <v>177</v>
      </c>
      <c r="D78" s="12" t="s">
        <v>42</v>
      </c>
      <c r="E78" s="12" t="s">
        <v>178</v>
      </c>
      <c r="F78" s="15">
        <v>5</v>
      </c>
    </row>
    <row r="79" customHeight="1" spans="1:6">
      <c r="A79" s="12">
        <v>77</v>
      </c>
      <c r="B79" s="13">
        <v>9787504499806</v>
      </c>
      <c r="C79" s="14" t="s">
        <v>179</v>
      </c>
      <c r="D79" s="12" t="s">
        <v>180</v>
      </c>
      <c r="E79" s="12" t="s">
        <v>181</v>
      </c>
      <c r="F79" s="15">
        <v>5</v>
      </c>
    </row>
    <row r="80" customHeight="1" spans="1:6">
      <c r="A80" s="12">
        <v>78</v>
      </c>
      <c r="B80" s="13">
        <v>9787500601593</v>
      </c>
      <c r="C80" s="14" t="s">
        <v>182</v>
      </c>
      <c r="D80" s="12" t="s">
        <v>183</v>
      </c>
      <c r="E80" s="12" t="s">
        <v>184</v>
      </c>
      <c r="F80" s="15">
        <v>5</v>
      </c>
    </row>
    <row r="81" customHeight="1" spans="1:6">
      <c r="A81" s="12">
        <v>79</v>
      </c>
      <c r="B81" s="13">
        <v>9787511310934</v>
      </c>
      <c r="C81" s="14" t="s">
        <v>185</v>
      </c>
      <c r="D81" s="12" t="s">
        <v>186</v>
      </c>
      <c r="E81" s="12" t="s">
        <v>187</v>
      </c>
      <c r="F81" s="15">
        <v>5</v>
      </c>
    </row>
    <row r="82" customHeight="1" spans="1:6">
      <c r="A82" s="12">
        <v>80</v>
      </c>
      <c r="B82" s="13">
        <v>9787535464200</v>
      </c>
      <c r="C82" s="14" t="s">
        <v>188</v>
      </c>
      <c r="D82" s="12" t="s">
        <v>189</v>
      </c>
      <c r="E82" s="12" t="s">
        <v>190</v>
      </c>
      <c r="F82" s="15">
        <v>5</v>
      </c>
    </row>
    <row r="83" customHeight="1" spans="1:6">
      <c r="A83" s="12">
        <v>81</v>
      </c>
      <c r="B83" s="13">
        <v>9787535467423</v>
      </c>
      <c r="C83" s="14" t="s">
        <v>191</v>
      </c>
      <c r="D83" s="12" t="s">
        <v>189</v>
      </c>
      <c r="E83" s="12" t="s">
        <v>192</v>
      </c>
      <c r="F83" s="15">
        <v>5</v>
      </c>
    </row>
    <row r="84" customHeight="1" spans="1:6">
      <c r="A84" s="12">
        <v>82</v>
      </c>
      <c r="B84" s="13">
        <v>9787020099122</v>
      </c>
      <c r="C84" s="14" t="s">
        <v>193</v>
      </c>
      <c r="D84" s="12" t="s">
        <v>189</v>
      </c>
      <c r="E84" s="12" t="s">
        <v>194</v>
      </c>
      <c r="F84" s="15">
        <v>5</v>
      </c>
    </row>
    <row r="85" customHeight="1" spans="1:6">
      <c r="A85" s="12">
        <v>83</v>
      </c>
      <c r="B85" s="13">
        <v>9787535467546</v>
      </c>
      <c r="C85" s="14" t="s">
        <v>195</v>
      </c>
      <c r="D85" s="12" t="s">
        <v>189</v>
      </c>
      <c r="E85" s="12" t="s">
        <v>196</v>
      </c>
      <c r="F85" s="15">
        <v>5</v>
      </c>
    </row>
    <row r="86" customHeight="1" spans="1:6">
      <c r="A86" s="12">
        <v>84</v>
      </c>
      <c r="B86" s="13">
        <v>9787535427304</v>
      </c>
      <c r="C86" s="14" t="s">
        <v>197</v>
      </c>
      <c r="D86" s="12" t="s">
        <v>189</v>
      </c>
      <c r="E86" s="12" t="s">
        <v>198</v>
      </c>
      <c r="F86" s="15">
        <v>5</v>
      </c>
    </row>
    <row r="87" customHeight="1" spans="1:6">
      <c r="A87" s="12">
        <v>85</v>
      </c>
      <c r="B87" s="13">
        <v>9787535499448</v>
      </c>
      <c r="C87" s="14" t="s">
        <v>199</v>
      </c>
      <c r="D87" s="12" t="s">
        <v>200</v>
      </c>
      <c r="E87" s="12" t="s">
        <v>201</v>
      </c>
      <c r="F87" s="15">
        <v>5</v>
      </c>
    </row>
    <row r="88" customHeight="1" spans="1:6">
      <c r="A88" s="12">
        <v>86</v>
      </c>
      <c r="B88" s="13">
        <v>9787535474438</v>
      </c>
      <c r="C88" s="14" t="s">
        <v>202</v>
      </c>
      <c r="D88" s="12" t="s">
        <v>200</v>
      </c>
      <c r="E88" s="12" t="s">
        <v>203</v>
      </c>
      <c r="F88" s="15">
        <v>5</v>
      </c>
    </row>
    <row r="89" customHeight="1" spans="1:6">
      <c r="A89" s="12">
        <v>87</v>
      </c>
      <c r="B89" s="13">
        <v>9787535439765</v>
      </c>
      <c r="C89" s="14" t="s">
        <v>204</v>
      </c>
      <c r="D89" s="12" t="s">
        <v>200</v>
      </c>
      <c r="E89" s="12" t="s">
        <v>205</v>
      </c>
      <c r="F89" s="15">
        <v>5</v>
      </c>
    </row>
    <row r="90" customHeight="1" spans="1:6">
      <c r="A90" s="12">
        <v>88</v>
      </c>
      <c r="B90" s="13">
        <v>9787535471376</v>
      </c>
      <c r="C90" s="14" t="s">
        <v>206</v>
      </c>
      <c r="D90" s="12" t="s">
        <v>200</v>
      </c>
      <c r="E90" s="12" t="s">
        <v>207</v>
      </c>
      <c r="F90" s="15">
        <v>5</v>
      </c>
    </row>
    <row r="91" customHeight="1" spans="1:6">
      <c r="A91" s="12">
        <v>89</v>
      </c>
      <c r="B91" s="13">
        <v>9787535447340</v>
      </c>
      <c r="C91" s="14" t="s">
        <v>208</v>
      </c>
      <c r="D91" s="12" t="s">
        <v>200</v>
      </c>
      <c r="E91" s="12" t="s">
        <v>203</v>
      </c>
      <c r="F91" s="15">
        <v>5</v>
      </c>
    </row>
    <row r="92" customHeight="1" spans="1:6">
      <c r="A92" s="12">
        <v>90</v>
      </c>
      <c r="B92" s="13">
        <v>9787535467492</v>
      </c>
      <c r="C92" s="14" t="s">
        <v>209</v>
      </c>
      <c r="D92" s="12" t="s">
        <v>200</v>
      </c>
      <c r="E92" s="12" t="s">
        <v>210</v>
      </c>
      <c r="F92" s="15">
        <v>5</v>
      </c>
    </row>
    <row r="93" customHeight="1" spans="1:6">
      <c r="A93" s="12">
        <v>91</v>
      </c>
      <c r="B93" s="13">
        <v>9787807089353</v>
      </c>
      <c r="C93" s="14" t="s">
        <v>211</v>
      </c>
      <c r="D93" s="12" t="s">
        <v>212</v>
      </c>
      <c r="E93" s="12" t="s">
        <v>213</v>
      </c>
      <c r="F93" s="15">
        <v>5</v>
      </c>
    </row>
    <row r="94" customHeight="1" spans="1:6">
      <c r="A94" s="12">
        <v>92</v>
      </c>
      <c r="B94" s="13">
        <v>9787549223220</v>
      </c>
      <c r="C94" s="14" t="s">
        <v>214</v>
      </c>
      <c r="D94" s="12" t="s">
        <v>212</v>
      </c>
      <c r="E94" s="12" t="s">
        <v>213</v>
      </c>
      <c r="F94" s="15">
        <v>5</v>
      </c>
    </row>
    <row r="95" customHeight="1" spans="1:6">
      <c r="A95" s="12">
        <v>93</v>
      </c>
      <c r="B95" s="13">
        <v>9787514205039</v>
      </c>
      <c r="C95" s="14" t="s">
        <v>215</v>
      </c>
      <c r="D95" s="12" t="s">
        <v>216</v>
      </c>
      <c r="E95" s="12" t="s">
        <v>217</v>
      </c>
      <c r="F95" s="15">
        <v>5</v>
      </c>
    </row>
    <row r="96" customHeight="1" spans="1:6">
      <c r="A96" s="12">
        <v>94</v>
      </c>
      <c r="B96" s="13">
        <v>9787544703987</v>
      </c>
      <c r="C96" s="14" t="s">
        <v>218</v>
      </c>
      <c r="D96" s="12" t="s">
        <v>219</v>
      </c>
      <c r="E96" s="12" t="s">
        <v>220</v>
      </c>
      <c r="F96" s="15">
        <v>5</v>
      </c>
    </row>
    <row r="97" customHeight="1" spans="1:6">
      <c r="A97" s="12">
        <v>95</v>
      </c>
      <c r="B97" s="13">
        <v>9787544767217</v>
      </c>
      <c r="C97" s="14" t="s">
        <v>221</v>
      </c>
      <c r="D97" s="12" t="s">
        <v>219</v>
      </c>
      <c r="E97" s="12" t="s">
        <v>222</v>
      </c>
      <c r="F97" s="15">
        <v>5</v>
      </c>
    </row>
    <row r="98" customHeight="1" spans="1:6">
      <c r="A98" s="12">
        <v>96</v>
      </c>
      <c r="B98" s="13">
        <v>9787544285643</v>
      </c>
      <c r="C98" s="14" t="s">
        <v>223</v>
      </c>
      <c r="D98" s="12" t="s">
        <v>224</v>
      </c>
      <c r="E98" s="12" t="s">
        <v>222</v>
      </c>
      <c r="F98" s="15">
        <v>5</v>
      </c>
    </row>
    <row r="99" customHeight="1" spans="1:6">
      <c r="A99" s="12">
        <v>97</v>
      </c>
      <c r="B99" s="13">
        <v>9787514357042</v>
      </c>
      <c r="C99" s="14" t="s">
        <v>225</v>
      </c>
      <c r="D99" s="12" t="s">
        <v>48</v>
      </c>
      <c r="E99" s="12" t="s">
        <v>222</v>
      </c>
      <c r="F99" s="15">
        <v>5</v>
      </c>
    </row>
    <row r="100" customHeight="1" spans="1:6">
      <c r="A100" s="12">
        <v>98</v>
      </c>
      <c r="B100" s="13">
        <v>9787518053995</v>
      </c>
      <c r="C100" s="14" t="s">
        <v>226</v>
      </c>
      <c r="D100" s="12" t="s">
        <v>48</v>
      </c>
      <c r="E100" s="12" t="s">
        <v>227</v>
      </c>
      <c r="F100" s="15">
        <v>5</v>
      </c>
    </row>
    <row r="101" customHeight="1" spans="1:6">
      <c r="A101" s="12">
        <v>99</v>
      </c>
      <c r="B101" s="13">
        <v>9787543067028</v>
      </c>
      <c r="C101" s="14" t="s">
        <v>228</v>
      </c>
      <c r="D101" s="12" t="s">
        <v>229</v>
      </c>
      <c r="E101" s="12" t="s">
        <v>138</v>
      </c>
      <c r="F101" s="15">
        <v>5</v>
      </c>
    </row>
    <row r="102" customHeight="1" spans="1:6">
      <c r="A102" s="12">
        <v>100</v>
      </c>
      <c r="B102" s="13">
        <v>9787547048832</v>
      </c>
      <c r="C102" s="14" t="s">
        <v>230</v>
      </c>
      <c r="D102" s="12" t="s">
        <v>231</v>
      </c>
      <c r="E102" s="12" t="s">
        <v>232</v>
      </c>
      <c r="F102" s="15">
        <v>5</v>
      </c>
    </row>
    <row r="103" customHeight="1" spans="1:6">
      <c r="A103" s="12">
        <v>101</v>
      </c>
      <c r="B103" s="13">
        <v>9787547048863</v>
      </c>
      <c r="C103" s="14" t="s">
        <v>233</v>
      </c>
      <c r="D103" s="12" t="s">
        <v>231</v>
      </c>
      <c r="E103" s="12" t="s">
        <v>232</v>
      </c>
      <c r="F103" s="15">
        <v>5</v>
      </c>
    </row>
    <row r="104" customHeight="1" spans="1:6">
      <c r="A104" s="12">
        <v>102</v>
      </c>
      <c r="B104" s="13">
        <v>9787541151736</v>
      </c>
      <c r="C104" s="14" t="s">
        <v>234</v>
      </c>
      <c r="D104" s="12" t="s">
        <v>235</v>
      </c>
      <c r="E104" s="12" t="s">
        <v>236</v>
      </c>
      <c r="F104" s="15">
        <v>5</v>
      </c>
    </row>
    <row r="105" customHeight="1" spans="1:6">
      <c r="A105" s="12">
        <v>103</v>
      </c>
      <c r="B105" s="13">
        <v>9787220099359</v>
      </c>
      <c r="C105" s="14" t="s">
        <v>237</v>
      </c>
      <c r="D105" s="12" t="s">
        <v>61</v>
      </c>
      <c r="E105" s="12" t="s">
        <v>238</v>
      </c>
      <c r="F105" s="15">
        <v>5</v>
      </c>
    </row>
    <row r="106" customHeight="1" spans="1:6">
      <c r="A106" s="12">
        <v>104</v>
      </c>
      <c r="B106" s="13">
        <v>9787521731446</v>
      </c>
      <c r="C106" s="14" t="s">
        <v>239</v>
      </c>
      <c r="D106" s="12" t="s">
        <v>61</v>
      </c>
      <c r="E106" s="12" t="s">
        <v>240</v>
      </c>
      <c r="F106" s="15">
        <v>5</v>
      </c>
    </row>
    <row r="107" customHeight="1" spans="1:6">
      <c r="A107" s="12">
        <v>105</v>
      </c>
      <c r="B107" s="13">
        <v>9787530211984</v>
      </c>
      <c r="C107" s="14" t="s">
        <v>241</v>
      </c>
      <c r="D107" s="12" t="s">
        <v>242</v>
      </c>
      <c r="E107" s="12" t="s">
        <v>243</v>
      </c>
      <c r="F107" s="15">
        <v>5</v>
      </c>
    </row>
    <row r="108" customHeight="1" spans="1:6">
      <c r="A108" s="12">
        <v>106</v>
      </c>
      <c r="B108" s="13">
        <v>9787530209363</v>
      </c>
      <c r="C108" s="14" t="s">
        <v>244</v>
      </c>
      <c r="D108" s="12" t="s">
        <v>245</v>
      </c>
      <c r="E108" s="12" t="s">
        <v>246</v>
      </c>
      <c r="F108" s="15">
        <v>5</v>
      </c>
    </row>
    <row r="109" customHeight="1" spans="1:6">
      <c r="A109" s="12">
        <v>107</v>
      </c>
      <c r="B109" s="13">
        <v>9787530212233</v>
      </c>
      <c r="C109" s="14" t="s">
        <v>247</v>
      </c>
      <c r="D109" s="12" t="s">
        <v>245</v>
      </c>
      <c r="E109" s="12" t="s">
        <v>248</v>
      </c>
      <c r="F109" s="15">
        <v>5</v>
      </c>
    </row>
    <row r="110" customHeight="1" spans="1:6">
      <c r="A110" s="12">
        <v>108</v>
      </c>
      <c r="B110" s="13">
        <v>9787530212011</v>
      </c>
      <c r="C110" s="14" t="s">
        <v>249</v>
      </c>
      <c r="D110" s="12" t="s">
        <v>250</v>
      </c>
      <c r="E110" s="12" t="s">
        <v>243</v>
      </c>
      <c r="F110" s="15">
        <v>5</v>
      </c>
    </row>
    <row r="111" customHeight="1" spans="1:6">
      <c r="A111" s="12">
        <v>109</v>
      </c>
      <c r="B111" s="13">
        <v>9787532773794</v>
      </c>
      <c r="C111" s="14" t="s">
        <v>251</v>
      </c>
      <c r="D111" s="12" t="s">
        <v>252</v>
      </c>
      <c r="E111" s="12" t="s">
        <v>222</v>
      </c>
      <c r="F111" s="15">
        <v>5</v>
      </c>
    </row>
    <row r="112" customHeight="1" spans="1:6">
      <c r="A112" s="12">
        <v>110</v>
      </c>
      <c r="B112" s="13">
        <v>9787532767885</v>
      </c>
      <c r="C112" s="14" t="s">
        <v>253</v>
      </c>
      <c r="D112" s="12" t="s">
        <v>252</v>
      </c>
      <c r="E112" s="12" t="s">
        <v>222</v>
      </c>
      <c r="F112" s="15">
        <v>5</v>
      </c>
    </row>
    <row r="113" customHeight="1" spans="1:6">
      <c r="A113" s="12">
        <v>111</v>
      </c>
      <c r="B113" s="13">
        <v>9787532764228</v>
      </c>
      <c r="C113" s="14" t="s">
        <v>254</v>
      </c>
      <c r="D113" s="12" t="s">
        <v>252</v>
      </c>
      <c r="E113" s="12" t="s">
        <v>222</v>
      </c>
      <c r="F113" s="15">
        <v>5</v>
      </c>
    </row>
    <row r="114" customHeight="1" spans="1:6">
      <c r="A114" s="12">
        <v>112</v>
      </c>
      <c r="B114" s="13">
        <v>9787532742189</v>
      </c>
      <c r="C114" s="14" t="s">
        <v>255</v>
      </c>
      <c r="D114" s="12" t="s">
        <v>256</v>
      </c>
      <c r="E114" s="12" t="s">
        <v>257</v>
      </c>
      <c r="F114" s="15">
        <v>5</v>
      </c>
    </row>
    <row r="115" customHeight="1" spans="1:6">
      <c r="A115" s="12">
        <v>113</v>
      </c>
      <c r="B115" s="13">
        <v>9787532754663</v>
      </c>
      <c r="C115" s="14" t="s">
        <v>258</v>
      </c>
      <c r="D115" s="12" t="s">
        <v>256</v>
      </c>
      <c r="E115" s="12" t="s">
        <v>259</v>
      </c>
      <c r="F115" s="15">
        <v>5</v>
      </c>
    </row>
    <row r="116" customHeight="1" spans="1:6">
      <c r="A116" s="12">
        <v>114</v>
      </c>
      <c r="B116" s="13">
        <v>9787532756537</v>
      </c>
      <c r="C116" s="14" t="s">
        <v>260</v>
      </c>
      <c r="D116" s="12" t="s">
        <v>256</v>
      </c>
      <c r="E116" s="12" t="s">
        <v>259</v>
      </c>
      <c r="F116" s="15">
        <v>5</v>
      </c>
    </row>
    <row r="117" customHeight="1" spans="1:6">
      <c r="A117" s="12">
        <v>115</v>
      </c>
      <c r="B117" s="13">
        <v>9787532742721</v>
      </c>
      <c r="C117" s="14" t="s">
        <v>261</v>
      </c>
      <c r="D117" s="12" t="s">
        <v>256</v>
      </c>
      <c r="E117" s="12" t="s">
        <v>259</v>
      </c>
      <c r="F117" s="15">
        <v>5</v>
      </c>
    </row>
    <row r="118" customHeight="1" spans="1:6">
      <c r="A118" s="12">
        <v>116</v>
      </c>
      <c r="B118" s="13">
        <v>9787532748501</v>
      </c>
      <c r="C118" s="14" t="s">
        <v>262</v>
      </c>
      <c r="D118" s="12" t="s">
        <v>256</v>
      </c>
      <c r="E118" s="12" t="s">
        <v>259</v>
      </c>
      <c r="F118" s="15">
        <v>5</v>
      </c>
    </row>
    <row r="119" customHeight="1" spans="1:6">
      <c r="A119" s="12">
        <v>117</v>
      </c>
      <c r="B119" s="13">
        <v>9787532153664</v>
      </c>
      <c r="C119" s="14" t="s">
        <v>263</v>
      </c>
      <c r="D119" s="12" t="s">
        <v>264</v>
      </c>
      <c r="E119" s="12" t="s">
        <v>265</v>
      </c>
      <c r="F119" s="15">
        <v>5</v>
      </c>
    </row>
    <row r="120" customHeight="1" spans="1:6">
      <c r="A120" s="12">
        <v>118</v>
      </c>
      <c r="B120" s="13">
        <v>9787532157846</v>
      </c>
      <c r="C120" s="14" t="s">
        <v>266</v>
      </c>
      <c r="D120" s="12" t="s">
        <v>264</v>
      </c>
      <c r="E120" s="12" t="s">
        <v>222</v>
      </c>
      <c r="F120" s="15">
        <v>5</v>
      </c>
    </row>
    <row r="121" customHeight="1" spans="1:6">
      <c r="A121" s="12">
        <v>119</v>
      </c>
      <c r="B121" s="13">
        <v>9787532157877</v>
      </c>
      <c r="C121" s="14" t="s">
        <v>267</v>
      </c>
      <c r="D121" s="12" t="s">
        <v>264</v>
      </c>
      <c r="E121" s="12" t="s">
        <v>222</v>
      </c>
      <c r="F121" s="15">
        <v>5</v>
      </c>
    </row>
    <row r="122" customHeight="1" spans="1:6">
      <c r="A122" s="12">
        <v>120</v>
      </c>
      <c r="B122" s="13">
        <v>9787532157853</v>
      </c>
      <c r="C122" s="14" t="s">
        <v>268</v>
      </c>
      <c r="D122" s="12" t="s">
        <v>264</v>
      </c>
      <c r="E122" s="12" t="s">
        <v>222</v>
      </c>
      <c r="F122" s="15">
        <v>5</v>
      </c>
    </row>
    <row r="123" customHeight="1" spans="1:6">
      <c r="A123" s="12">
        <v>121</v>
      </c>
      <c r="B123" s="13">
        <v>9787532144020</v>
      </c>
      <c r="C123" s="14" t="s">
        <v>269</v>
      </c>
      <c r="D123" s="12" t="s">
        <v>264</v>
      </c>
      <c r="E123" s="12" t="s">
        <v>213</v>
      </c>
      <c r="F123" s="15">
        <v>5</v>
      </c>
    </row>
    <row r="124" customHeight="1" spans="1:6">
      <c r="A124" s="12">
        <v>122</v>
      </c>
      <c r="B124" s="13">
        <v>9787532142873</v>
      </c>
      <c r="C124" s="14" t="s">
        <v>270</v>
      </c>
      <c r="D124" s="12" t="s">
        <v>264</v>
      </c>
      <c r="E124" s="12" t="s">
        <v>213</v>
      </c>
      <c r="F124" s="15">
        <v>5</v>
      </c>
    </row>
    <row r="125" customHeight="1" spans="1:6">
      <c r="A125" s="12">
        <v>123</v>
      </c>
      <c r="B125" s="13">
        <v>9787530219805</v>
      </c>
      <c r="C125" s="14" t="s">
        <v>271</v>
      </c>
      <c r="D125" s="12" t="s">
        <v>264</v>
      </c>
      <c r="E125" s="12" t="s">
        <v>213</v>
      </c>
      <c r="F125" s="15">
        <v>5</v>
      </c>
    </row>
    <row r="126" customHeight="1" spans="1:6">
      <c r="A126" s="12">
        <v>124</v>
      </c>
      <c r="B126" s="13">
        <v>9787807407270</v>
      </c>
      <c r="C126" s="14" t="s">
        <v>272</v>
      </c>
      <c r="D126" s="12" t="s">
        <v>273</v>
      </c>
      <c r="E126" s="12" t="s">
        <v>274</v>
      </c>
      <c r="F126" s="15">
        <v>5</v>
      </c>
    </row>
    <row r="127" customHeight="1" spans="1:6">
      <c r="A127" s="12">
        <v>125</v>
      </c>
      <c r="B127" s="13">
        <v>9787807407287</v>
      </c>
      <c r="C127" s="14" t="s">
        <v>275</v>
      </c>
      <c r="D127" s="12" t="s">
        <v>273</v>
      </c>
      <c r="E127" s="12" t="s">
        <v>274</v>
      </c>
      <c r="F127" s="15">
        <v>5</v>
      </c>
    </row>
    <row r="128" customHeight="1" spans="1:6">
      <c r="A128" s="12">
        <v>126</v>
      </c>
      <c r="B128" s="13">
        <v>9787807407294</v>
      </c>
      <c r="C128" s="14" t="s">
        <v>276</v>
      </c>
      <c r="D128" s="12" t="s">
        <v>273</v>
      </c>
      <c r="E128" s="12" t="s">
        <v>274</v>
      </c>
      <c r="F128" s="15">
        <v>5</v>
      </c>
    </row>
    <row r="129" customHeight="1" spans="1:6">
      <c r="A129" s="12">
        <v>127</v>
      </c>
      <c r="B129" s="13">
        <v>9787807407300</v>
      </c>
      <c r="C129" s="14" t="s">
        <v>277</v>
      </c>
      <c r="D129" s="12" t="s">
        <v>273</v>
      </c>
      <c r="E129" s="12" t="s">
        <v>274</v>
      </c>
      <c r="F129" s="15">
        <v>5</v>
      </c>
    </row>
    <row r="130" customHeight="1" spans="1:6">
      <c r="A130" s="12">
        <v>128</v>
      </c>
      <c r="B130" s="13">
        <v>9787807407317</v>
      </c>
      <c r="C130" s="14" t="s">
        <v>278</v>
      </c>
      <c r="D130" s="12" t="s">
        <v>273</v>
      </c>
      <c r="E130" s="12" t="s">
        <v>274</v>
      </c>
      <c r="F130" s="15">
        <v>5</v>
      </c>
    </row>
    <row r="131" customHeight="1" spans="1:6">
      <c r="A131" s="12">
        <v>129</v>
      </c>
      <c r="B131" s="13">
        <v>9787542641892</v>
      </c>
      <c r="C131" s="14" t="s">
        <v>279</v>
      </c>
      <c r="D131" s="12" t="s">
        <v>280</v>
      </c>
      <c r="E131" s="12" t="s">
        <v>126</v>
      </c>
      <c r="F131" s="15">
        <v>5</v>
      </c>
    </row>
    <row r="132" customHeight="1" spans="1:6">
      <c r="A132" s="12">
        <v>130</v>
      </c>
      <c r="B132" s="13">
        <v>9787208061644</v>
      </c>
      <c r="C132" s="14" t="s">
        <v>281</v>
      </c>
      <c r="D132" s="12" t="s">
        <v>26</v>
      </c>
      <c r="E132" s="12" t="s">
        <v>282</v>
      </c>
      <c r="F132" s="15">
        <v>5</v>
      </c>
    </row>
    <row r="133" customHeight="1" spans="1:6">
      <c r="A133" s="12">
        <v>131</v>
      </c>
      <c r="B133" s="13">
        <v>9787203104230</v>
      </c>
      <c r="C133" s="14" t="s">
        <v>283</v>
      </c>
      <c r="D133" s="12" t="s">
        <v>284</v>
      </c>
      <c r="E133" s="12" t="s">
        <v>138</v>
      </c>
      <c r="F133" s="15">
        <v>5</v>
      </c>
    </row>
    <row r="134" customHeight="1" spans="1:6">
      <c r="A134" s="12">
        <v>132</v>
      </c>
      <c r="B134" s="13">
        <v>9787203104247</v>
      </c>
      <c r="C134" s="14" t="s">
        <v>285</v>
      </c>
      <c r="D134" s="12" t="s">
        <v>284</v>
      </c>
      <c r="E134" s="12" t="s">
        <v>138</v>
      </c>
      <c r="F134" s="15">
        <v>5</v>
      </c>
    </row>
    <row r="135" customHeight="1" spans="1:6">
      <c r="A135" s="12">
        <v>133</v>
      </c>
      <c r="B135" s="13">
        <v>9787203104285</v>
      </c>
      <c r="C135" s="14" t="s">
        <v>286</v>
      </c>
      <c r="D135" s="12" t="s">
        <v>284</v>
      </c>
      <c r="E135" s="12" t="s">
        <v>287</v>
      </c>
      <c r="F135" s="15">
        <v>5</v>
      </c>
    </row>
    <row r="136" customHeight="1" spans="1:6">
      <c r="A136" s="12">
        <v>134</v>
      </c>
      <c r="B136" s="13">
        <v>9787203104261</v>
      </c>
      <c r="C136" s="14" t="s">
        <v>288</v>
      </c>
      <c r="D136" s="12" t="s">
        <v>284</v>
      </c>
      <c r="E136" s="12" t="s">
        <v>138</v>
      </c>
      <c r="F136" s="15">
        <v>5</v>
      </c>
    </row>
    <row r="137" customHeight="1" spans="1:6">
      <c r="A137" s="12">
        <v>135</v>
      </c>
      <c r="B137" s="13">
        <v>9787108018809</v>
      </c>
      <c r="C137" s="14" t="s">
        <v>289</v>
      </c>
      <c r="D137" s="12" t="s">
        <v>290</v>
      </c>
      <c r="E137" s="12" t="s">
        <v>291</v>
      </c>
      <c r="F137" s="15">
        <v>5</v>
      </c>
    </row>
    <row r="138" customHeight="1" spans="1:6">
      <c r="A138" s="12">
        <v>136</v>
      </c>
      <c r="B138" s="13">
        <v>9787108030146</v>
      </c>
      <c r="C138" s="14" t="s">
        <v>292</v>
      </c>
      <c r="D138" s="12" t="s">
        <v>293</v>
      </c>
      <c r="E138" s="12" t="s">
        <v>294</v>
      </c>
      <c r="F138" s="15">
        <v>5</v>
      </c>
    </row>
    <row r="139" customHeight="1" spans="1:6">
      <c r="A139" s="12">
        <v>137</v>
      </c>
      <c r="B139" s="13">
        <v>9787108030429</v>
      </c>
      <c r="C139" s="14" t="s">
        <v>295</v>
      </c>
      <c r="D139" s="12" t="s">
        <v>293</v>
      </c>
      <c r="E139" s="12" t="s">
        <v>296</v>
      </c>
      <c r="F139" s="15">
        <v>5</v>
      </c>
    </row>
    <row r="140" customHeight="1" spans="1:6">
      <c r="A140" s="12">
        <v>138</v>
      </c>
      <c r="B140" s="13">
        <v>9787108030153</v>
      </c>
      <c r="C140" s="14" t="s">
        <v>297</v>
      </c>
      <c r="D140" s="12" t="s">
        <v>293</v>
      </c>
      <c r="E140" s="12" t="s">
        <v>294</v>
      </c>
      <c r="F140" s="15">
        <v>5</v>
      </c>
    </row>
    <row r="141" customHeight="1" spans="1:6">
      <c r="A141" s="12">
        <v>139</v>
      </c>
      <c r="B141" s="13">
        <v>9787108032911</v>
      </c>
      <c r="C141" s="14" t="s">
        <v>298</v>
      </c>
      <c r="D141" s="12" t="s">
        <v>293</v>
      </c>
      <c r="E141" s="12" t="s">
        <v>109</v>
      </c>
      <c r="F141" s="15">
        <v>5</v>
      </c>
    </row>
    <row r="142" customHeight="1" spans="1:6">
      <c r="A142" s="12">
        <v>140</v>
      </c>
      <c r="B142" s="13">
        <v>9787108034557</v>
      </c>
      <c r="C142" s="14" t="s">
        <v>299</v>
      </c>
      <c r="D142" s="12" t="s">
        <v>293</v>
      </c>
      <c r="E142" s="12" t="s">
        <v>109</v>
      </c>
      <c r="F142" s="15">
        <v>5</v>
      </c>
    </row>
    <row r="143" customHeight="1" spans="1:6">
      <c r="A143" s="12">
        <v>141</v>
      </c>
      <c r="B143" s="13">
        <v>9787020116133</v>
      </c>
      <c r="C143" s="14" t="s">
        <v>300</v>
      </c>
      <c r="D143" s="12" t="s">
        <v>53</v>
      </c>
      <c r="E143" s="12" t="s">
        <v>301</v>
      </c>
      <c r="F143" s="15">
        <v>5</v>
      </c>
    </row>
    <row r="144" customHeight="1" spans="1:6">
      <c r="A144" s="12">
        <v>142</v>
      </c>
      <c r="B144" s="13">
        <v>9787020091829</v>
      </c>
      <c r="C144" s="14" t="s">
        <v>302</v>
      </c>
      <c r="D144" s="12" t="s">
        <v>53</v>
      </c>
      <c r="E144" s="12" t="s">
        <v>303</v>
      </c>
      <c r="F144" s="15">
        <v>5</v>
      </c>
    </row>
    <row r="145" customHeight="1" spans="1:6">
      <c r="A145" s="12">
        <v>143</v>
      </c>
      <c r="B145" s="13">
        <v>9787020091508</v>
      </c>
      <c r="C145" s="14" t="s">
        <v>304</v>
      </c>
      <c r="D145" s="12" t="s">
        <v>53</v>
      </c>
      <c r="E145" s="12" t="s">
        <v>305</v>
      </c>
      <c r="F145" s="15">
        <v>5</v>
      </c>
    </row>
    <row r="146" customHeight="1" spans="1:6">
      <c r="A146" s="12">
        <v>144</v>
      </c>
      <c r="B146" s="13">
        <v>9787020090006</v>
      </c>
      <c r="C146" s="14" t="s">
        <v>306</v>
      </c>
      <c r="D146" s="12" t="s">
        <v>53</v>
      </c>
      <c r="E146" s="12" t="s">
        <v>307</v>
      </c>
      <c r="F146" s="15">
        <v>5</v>
      </c>
    </row>
    <row r="147" customHeight="1" spans="1:6">
      <c r="A147" s="12">
        <v>145</v>
      </c>
      <c r="B147" s="13">
        <v>9787020084357</v>
      </c>
      <c r="C147" s="14" t="s">
        <v>308</v>
      </c>
      <c r="D147" s="12" t="s">
        <v>53</v>
      </c>
      <c r="E147" s="12" t="s">
        <v>194</v>
      </c>
      <c r="F147" s="15">
        <v>5</v>
      </c>
    </row>
    <row r="148" customHeight="1" spans="1:6">
      <c r="A148" s="12">
        <v>146</v>
      </c>
      <c r="B148" s="13">
        <v>9787080096473</v>
      </c>
      <c r="C148" s="14" t="s">
        <v>309</v>
      </c>
      <c r="D148" s="12" t="s">
        <v>53</v>
      </c>
      <c r="E148" s="12" t="s">
        <v>310</v>
      </c>
      <c r="F148" s="15">
        <v>5</v>
      </c>
    </row>
    <row r="149" customHeight="1" spans="1:6">
      <c r="A149" s="12">
        <v>147</v>
      </c>
      <c r="B149" s="13">
        <v>9787020130726</v>
      </c>
      <c r="C149" s="14" t="s">
        <v>311</v>
      </c>
      <c r="D149" s="12" t="s">
        <v>53</v>
      </c>
      <c r="E149" s="12" t="s">
        <v>312</v>
      </c>
      <c r="F149" s="15">
        <v>5</v>
      </c>
    </row>
    <row r="150" customHeight="1" spans="1:6">
      <c r="A150" s="12">
        <v>148</v>
      </c>
      <c r="B150" s="13">
        <v>9787020098095</v>
      </c>
      <c r="C150" s="14" t="s">
        <v>313</v>
      </c>
      <c r="D150" s="12" t="s">
        <v>53</v>
      </c>
      <c r="E150" s="12" t="s">
        <v>307</v>
      </c>
      <c r="F150" s="15">
        <v>5</v>
      </c>
    </row>
    <row r="151" customHeight="1" spans="1:6">
      <c r="A151" s="12">
        <v>149</v>
      </c>
      <c r="B151" s="13">
        <v>9787020089123</v>
      </c>
      <c r="C151" s="14" t="s">
        <v>314</v>
      </c>
      <c r="D151" s="12" t="s">
        <v>53</v>
      </c>
      <c r="E151" s="12" t="s">
        <v>315</v>
      </c>
      <c r="F151" s="15">
        <v>5</v>
      </c>
    </row>
    <row r="152" customHeight="1" spans="1:6">
      <c r="A152" s="12">
        <v>150</v>
      </c>
      <c r="B152" s="13">
        <v>9787513141956</v>
      </c>
      <c r="C152" s="14" t="s">
        <v>316</v>
      </c>
      <c r="D152" s="12" t="s">
        <v>317</v>
      </c>
      <c r="E152" s="12" t="s">
        <v>30</v>
      </c>
      <c r="F152" s="15">
        <v>5</v>
      </c>
    </row>
    <row r="153" customHeight="1" spans="1:6">
      <c r="A153" s="12">
        <v>151</v>
      </c>
      <c r="B153" s="13">
        <v>9787020155828</v>
      </c>
      <c r="C153" s="14" t="s">
        <v>318</v>
      </c>
      <c r="D153" s="12" t="s">
        <v>53</v>
      </c>
      <c r="E153" s="12" t="s">
        <v>319</v>
      </c>
      <c r="F153" s="15">
        <v>5</v>
      </c>
    </row>
    <row r="154" customHeight="1" spans="1:6">
      <c r="A154" s="12">
        <v>152</v>
      </c>
      <c r="B154" s="13">
        <v>9787020134885</v>
      </c>
      <c r="C154" s="14" t="s">
        <v>320</v>
      </c>
      <c r="D154" s="12" t="s">
        <v>53</v>
      </c>
      <c r="E154" s="12" t="s">
        <v>321</v>
      </c>
      <c r="F154" s="15">
        <v>5</v>
      </c>
    </row>
    <row r="155" customHeight="1" spans="1:6">
      <c r="A155" s="12">
        <v>153</v>
      </c>
      <c r="B155" s="13">
        <v>9787020157044</v>
      </c>
      <c r="C155" s="14" t="s">
        <v>322</v>
      </c>
      <c r="D155" s="12" t="s">
        <v>53</v>
      </c>
      <c r="E155" s="12" t="s">
        <v>323</v>
      </c>
      <c r="F155" s="15">
        <v>5</v>
      </c>
    </row>
    <row r="156" customHeight="1" spans="1:6">
      <c r="A156" s="12">
        <v>154</v>
      </c>
      <c r="B156" s="13">
        <v>9787020156900</v>
      </c>
      <c r="C156" s="14" t="s">
        <v>324</v>
      </c>
      <c r="D156" s="12" t="s">
        <v>53</v>
      </c>
      <c r="E156" s="12" t="s">
        <v>325</v>
      </c>
      <c r="F156" s="15">
        <v>5</v>
      </c>
    </row>
    <row r="157" customHeight="1" spans="1:6">
      <c r="A157" s="12">
        <v>155</v>
      </c>
      <c r="B157" s="13">
        <v>9787020124299</v>
      </c>
      <c r="C157" s="14" t="s">
        <v>326</v>
      </c>
      <c r="D157" s="12" t="s">
        <v>53</v>
      </c>
      <c r="E157" s="12" t="s">
        <v>327</v>
      </c>
      <c r="F157" s="15">
        <v>5</v>
      </c>
    </row>
    <row r="158" customHeight="1" spans="1:6">
      <c r="A158" s="12">
        <v>156</v>
      </c>
      <c r="B158" s="13">
        <v>9787020151455</v>
      </c>
      <c r="C158" s="14" t="s">
        <v>328</v>
      </c>
      <c r="D158" s="12" t="s">
        <v>53</v>
      </c>
      <c r="E158" s="12" t="s">
        <v>329</v>
      </c>
      <c r="F158" s="15">
        <v>5</v>
      </c>
    </row>
    <row r="159" customHeight="1" spans="1:6">
      <c r="A159" s="12">
        <v>157</v>
      </c>
      <c r="B159" s="13">
        <v>9787020157181</v>
      </c>
      <c r="C159" s="14" t="s">
        <v>330</v>
      </c>
      <c r="D159" s="12" t="s">
        <v>53</v>
      </c>
      <c r="E159" s="12" t="s">
        <v>331</v>
      </c>
      <c r="F159" s="15">
        <v>5</v>
      </c>
    </row>
    <row r="160" customHeight="1" spans="1:6">
      <c r="A160" s="12">
        <v>158</v>
      </c>
      <c r="B160" s="13">
        <v>9787020132898</v>
      </c>
      <c r="C160" s="14" t="s">
        <v>332</v>
      </c>
      <c r="D160" s="12" t="s">
        <v>53</v>
      </c>
      <c r="E160" s="12" t="s">
        <v>333</v>
      </c>
      <c r="F160" s="15">
        <v>5</v>
      </c>
    </row>
    <row r="161" customHeight="1" spans="1:6">
      <c r="A161" s="12">
        <v>159</v>
      </c>
      <c r="B161" s="13">
        <v>9787020145027</v>
      </c>
      <c r="C161" s="14" t="s">
        <v>334</v>
      </c>
      <c r="D161" s="12" t="s">
        <v>53</v>
      </c>
      <c r="E161" s="12" t="s">
        <v>335</v>
      </c>
      <c r="F161" s="15">
        <v>5</v>
      </c>
    </row>
    <row r="162" customHeight="1" spans="1:6">
      <c r="A162" s="12">
        <v>160</v>
      </c>
      <c r="B162" s="13">
        <v>9787020131594</v>
      </c>
      <c r="C162" s="14" t="s">
        <v>336</v>
      </c>
      <c r="D162" s="12" t="s">
        <v>53</v>
      </c>
      <c r="E162" s="12" t="s">
        <v>337</v>
      </c>
      <c r="F162" s="15">
        <v>5</v>
      </c>
    </row>
    <row r="163" customHeight="1" spans="1:6">
      <c r="A163" s="12">
        <v>161</v>
      </c>
      <c r="B163" s="13">
        <v>9787020153565</v>
      </c>
      <c r="C163" s="14" t="s">
        <v>338</v>
      </c>
      <c r="D163" s="12" t="s">
        <v>53</v>
      </c>
      <c r="E163" s="12" t="s">
        <v>339</v>
      </c>
      <c r="F163" s="15">
        <v>5</v>
      </c>
    </row>
    <row r="164" customHeight="1" spans="1:6">
      <c r="A164" s="12">
        <v>162</v>
      </c>
      <c r="B164" s="13">
        <v>9787020156993</v>
      </c>
      <c r="C164" s="14" t="s">
        <v>340</v>
      </c>
      <c r="D164" s="12" t="s">
        <v>53</v>
      </c>
      <c r="E164" s="12" t="s">
        <v>341</v>
      </c>
      <c r="F164" s="15">
        <v>5</v>
      </c>
    </row>
    <row r="165" customHeight="1" spans="1:6">
      <c r="A165" s="12">
        <v>163</v>
      </c>
      <c r="B165" s="13">
        <v>9787020138388</v>
      </c>
      <c r="C165" s="14" t="s">
        <v>342</v>
      </c>
      <c r="D165" s="12" t="s">
        <v>53</v>
      </c>
      <c r="E165" s="12" t="s">
        <v>343</v>
      </c>
      <c r="F165" s="15">
        <v>5</v>
      </c>
    </row>
    <row r="166" customHeight="1" spans="1:6">
      <c r="A166" s="12">
        <v>164</v>
      </c>
      <c r="B166" s="13">
        <v>9787020148158</v>
      </c>
      <c r="C166" s="14" t="s">
        <v>344</v>
      </c>
      <c r="D166" s="12" t="s">
        <v>53</v>
      </c>
      <c r="E166" s="12" t="s">
        <v>345</v>
      </c>
      <c r="F166" s="15">
        <v>5</v>
      </c>
    </row>
    <row r="167" customHeight="1" spans="1:6">
      <c r="A167" s="12">
        <v>165</v>
      </c>
      <c r="B167" s="13">
        <v>9787020153534</v>
      </c>
      <c r="C167" s="14" t="s">
        <v>346</v>
      </c>
      <c r="D167" s="12" t="s">
        <v>53</v>
      </c>
      <c r="E167" s="12" t="s">
        <v>347</v>
      </c>
      <c r="F167" s="15">
        <v>5</v>
      </c>
    </row>
    <row r="168" customHeight="1" spans="1:6">
      <c r="A168" s="12">
        <v>166</v>
      </c>
      <c r="B168" s="13">
        <v>9787020151264</v>
      </c>
      <c r="C168" s="14" t="s">
        <v>348</v>
      </c>
      <c r="D168" s="12" t="s">
        <v>53</v>
      </c>
      <c r="E168" s="12" t="s">
        <v>349</v>
      </c>
      <c r="F168" s="15">
        <v>5</v>
      </c>
    </row>
    <row r="169" customHeight="1" spans="1:6">
      <c r="A169" s="12">
        <v>167</v>
      </c>
      <c r="B169" s="13">
        <v>9787020152131</v>
      </c>
      <c r="C169" s="14" t="s">
        <v>350</v>
      </c>
      <c r="D169" s="12" t="s">
        <v>53</v>
      </c>
      <c r="E169" s="12" t="s">
        <v>351</v>
      </c>
      <c r="F169" s="15">
        <v>5</v>
      </c>
    </row>
    <row r="170" customHeight="1" spans="1:6">
      <c r="A170" s="12">
        <v>168</v>
      </c>
      <c r="B170" s="13">
        <v>9787020131532</v>
      </c>
      <c r="C170" s="14" t="s">
        <v>352</v>
      </c>
      <c r="D170" s="12" t="s">
        <v>53</v>
      </c>
      <c r="E170" s="12" t="s">
        <v>343</v>
      </c>
      <c r="F170" s="15">
        <v>5</v>
      </c>
    </row>
    <row r="171" customHeight="1" spans="1:6">
      <c r="A171" s="12">
        <v>169</v>
      </c>
      <c r="B171" s="13">
        <v>9787020153077</v>
      </c>
      <c r="C171" s="14" t="s">
        <v>353</v>
      </c>
      <c r="D171" s="12" t="s">
        <v>53</v>
      </c>
      <c r="E171" s="12" t="s">
        <v>354</v>
      </c>
      <c r="F171" s="15">
        <v>5</v>
      </c>
    </row>
    <row r="172" customHeight="1" spans="1:6">
      <c r="A172" s="12">
        <v>170</v>
      </c>
      <c r="B172" s="13">
        <v>9787020114085</v>
      </c>
      <c r="C172" s="14" t="s">
        <v>355</v>
      </c>
      <c r="D172" s="12" t="s">
        <v>53</v>
      </c>
      <c r="E172" s="12" t="s">
        <v>356</v>
      </c>
      <c r="F172" s="15">
        <v>5</v>
      </c>
    </row>
    <row r="173" customHeight="1" spans="1:6">
      <c r="A173" s="12">
        <v>171</v>
      </c>
      <c r="B173" s="13">
        <v>9787020152100</v>
      </c>
      <c r="C173" s="14" t="s">
        <v>357</v>
      </c>
      <c r="D173" s="12" t="s">
        <v>53</v>
      </c>
      <c r="E173" s="12" t="s">
        <v>358</v>
      </c>
      <c r="F173" s="15">
        <v>5</v>
      </c>
    </row>
    <row r="174" customHeight="1" spans="1:6">
      <c r="A174" s="12">
        <v>172</v>
      </c>
      <c r="B174" s="13">
        <v>9787020150168</v>
      </c>
      <c r="C174" s="14" t="s">
        <v>359</v>
      </c>
      <c r="D174" s="12" t="s">
        <v>53</v>
      </c>
      <c r="E174" s="12" t="s">
        <v>360</v>
      </c>
      <c r="F174" s="15">
        <v>5</v>
      </c>
    </row>
    <row r="175" customHeight="1" spans="1:6">
      <c r="A175" s="12">
        <v>173</v>
      </c>
      <c r="B175" s="13">
        <v>9787020142231</v>
      </c>
      <c r="C175" s="14" t="s">
        <v>361</v>
      </c>
      <c r="D175" s="12" t="s">
        <v>53</v>
      </c>
      <c r="E175" s="12" t="s">
        <v>362</v>
      </c>
      <c r="F175" s="15">
        <v>5</v>
      </c>
    </row>
    <row r="176" customHeight="1" spans="1:6">
      <c r="A176" s="12">
        <v>174</v>
      </c>
      <c r="B176" s="13">
        <v>9787020140152</v>
      </c>
      <c r="C176" s="14" t="s">
        <v>363</v>
      </c>
      <c r="D176" s="12" t="s">
        <v>53</v>
      </c>
      <c r="E176" s="12" t="s">
        <v>364</v>
      </c>
      <c r="F176" s="15">
        <v>5</v>
      </c>
    </row>
    <row r="177" customHeight="1" spans="1:6">
      <c r="A177" s="12">
        <v>175</v>
      </c>
      <c r="B177" s="13">
        <v>9787020144877</v>
      </c>
      <c r="C177" s="14" t="s">
        <v>365</v>
      </c>
      <c r="D177" s="12" t="s">
        <v>53</v>
      </c>
      <c r="E177" s="12" t="s">
        <v>366</v>
      </c>
      <c r="F177" s="15">
        <v>5</v>
      </c>
    </row>
    <row r="178" customHeight="1" spans="1:6">
      <c r="A178" s="12">
        <v>176</v>
      </c>
      <c r="B178" s="13">
        <v>9787020144860</v>
      </c>
      <c r="C178" s="14" t="s">
        <v>367</v>
      </c>
      <c r="D178" s="12" t="s">
        <v>53</v>
      </c>
      <c r="E178" s="12" t="s">
        <v>368</v>
      </c>
      <c r="F178" s="15">
        <v>5</v>
      </c>
    </row>
    <row r="179" customHeight="1" spans="1:6">
      <c r="A179" s="12">
        <v>177</v>
      </c>
      <c r="B179" s="13">
        <v>9787020127757</v>
      </c>
      <c r="C179" s="14" t="s">
        <v>369</v>
      </c>
      <c r="D179" s="12" t="s">
        <v>53</v>
      </c>
      <c r="E179" s="12" t="s">
        <v>370</v>
      </c>
      <c r="F179" s="15">
        <v>5</v>
      </c>
    </row>
    <row r="180" customHeight="1" spans="1:6">
      <c r="A180" s="12">
        <v>178</v>
      </c>
      <c r="B180" s="13">
        <v>9787020143894</v>
      </c>
      <c r="C180" s="14" t="s">
        <v>371</v>
      </c>
      <c r="D180" s="12" t="s">
        <v>53</v>
      </c>
      <c r="E180" s="12" t="s">
        <v>372</v>
      </c>
      <c r="F180" s="15">
        <v>5</v>
      </c>
    </row>
    <row r="181" customHeight="1" spans="1:6">
      <c r="A181" s="12">
        <v>179</v>
      </c>
      <c r="B181" s="13">
        <v>9787020125838</v>
      </c>
      <c r="C181" s="14" t="s">
        <v>373</v>
      </c>
      <c r="D181" s="12" t="s">
        <v>53</v>
      </c>
      <c r="E181" s="12" t="s">
        <v>374</v>
      </c>
      <c r="F181" s="15">
        <v>5</v>
      </c>
    </row>
    <row r="182" customHeight="1" spans="1:6">
      <c r="A182" s="12">
        <v>180</v>
      </c>
      <c r="B182" s="13">
        <v>9787020147359</v>
      </c>
      <c r="C182" s="14" t="s">
        <v>375</v>
      </c>
      <c r="D182" s="12" t="s">
        <v>53</v>
      </c>
      <c r="E182" s="12" t="s">
        <v>376</v>
      </c>
      <c r="F182" s="15">
        <v>5</v>
      </c>
    </row>
    <row r="183" customHeight="1" spans="1:6">
      <c r="A183" s="12">
        <v>181</v>
      </c>
      <c r="B183" s="13">
        <v>9787020143900</v>
      </c>
      <c r="C183" s="14" t="s">
        <v>377</v>
      </c>
      <c r="D183" s="12" t="s">
        <v>53</v>
      </c>
      <c r="E183" s="12" t="s">
        <v>378</v>
      </c>
      <c r="F183" s="15">
        <v>5</v>
      </c>
    </row>
    <row r="184" customHeight="1" spans="1:6">
      <c r="A184" s="12">
        <v>182</v>
      </c>
      <c r="B184" s="13">
        <v>9787020125388</v>
      </c>
      <c r="C184" s="14" t="s">
        <v>379</v>
      </c>
      <c r="D184" s="12" t="s">
        <v>53</v>
      </c>
      <c r="E184" s="12" t="s">
        <v>374</v>
      </c>
      <c r="F184" s="15">
        <v>5</v>
      </c>
    </row>
    <row r="185" customHeight="1" spans="1:6">
      <c r="A185" s="12">
        <v>183</v>
      </c>
      <c r="B185" s="13">
        <v>9787020147335</v>
      </c>
      <c r="C185" s="14" t="s">
        <v>380</v>
      </c>
      <c r="D185" s="12" t="s">
        <v>53</v>
      </c>
      <c r="E185" s="12" t="s">
        <v>376</v>
      </c>
      <c r="F185" s="15">
        <v>5</v>
      </c>
    </row>
    <row r="186" customHeight="1" spans="1:6">
      <c r="A186" s="12">
        <v>184</v>
      </c>
      <c r="B186" s="13">
        <v>9787020125852</v>
      </c>
      <c r="C186" s="14" t="s">
        <v>381</v>
      </c>
      <c r="D186" s="12" t="s">
        <v>53</v>
      </c>
      <c r="E186" s="12" t="s">
        <v>374</v>
      </c>
      <c r="F186" s="15">
        <v>5</v>
      </c>
    </row>
    <row r="187" customHeight="1" spans="1:6">
      <c r="A187" s="12">
        <v>185</v>
      </c>
      <c r="B187" s="13">
        <v>9787020125357</v>
      </c>
      <c r="C187" s="14" t="s">
        <v>382</v>
      </c>
      <c r="D187" s="12" t="s">
        <v>53</v>
      </c>
      <c r="E187" s="12" t="s">
        <v>374</v>
      </c>
      <c r="F187" s="15">
        <v>5</v>
      </c>
    </row>
    <row r="188" customHeight="1" spans="1:6">
      <c r="A188" s="12">
        <v>186</v>
      </c>
      <c r="B188" s="13">
        <v>9787020125869</v>
      </c>
      <c r="C188" s="14" t="s">
        <v>383</v>
      </c>
      <c r="D188" s="12" t="s">
        <v>53</v>
      </c>
      <c r="E188" s="12" t="s">
        <v>374</v>
      </c>
      <c r="F188" s="15">
        <v>5</v>
      </c>
    </row>
    <row r="189" customHeight="1" spans="1:6">
      <c r="A189" s="12">
        <v>187</v>
      </c>
      <c r="B189" s="13">
        <v>9787020125364</v>
      </c>
      <c r="C189" s="14" t="s">
        <v>384</v>
      </c>
      <c r="D189" s="12" t="s">
        <v>53</v>
      </c>
      <c r="E189" s="12" t="s">
        <v>374</v>
      </c>
      <c r="F189" s="15">
        <v>5</v>
      </c>
    </row>
    <row r="190" customHeight="1" spans="1:6">
      <c r="A190" s="12">
        <v>188</v>
      </c>
      <c r="B190" s="13">
        <v>9787020125890</v>
      </c>
      <c r="C190" s="14" t="s">
        <v>385</v>
      </c>
      <c r="D190" s="12" t="s">
        <v>53</v>
      </c>
      <c r="E190" s="12" t="s">
        <v>374</v>
      </c>
      <c r="F190" s="15">
        <v>5</v>
      </c>
    </row>
    <row r="191" customHeight="1" spans="1:6">
      <c r="A191" s="12">
        <v>189</v>
      </c>
      <c r="B191" s="13">
        <v>9787020139385</v>
      </c>
      <c r="C191" s="14" t="s">
        <v>386</v>
      </c>
      <c r="D191" s="12" t="s">
        <v>53</v>
      </c>
      <c r="E191" s="12" t="s">
        <v>387</v>
      </c>
      <c r="F191" s="15">
        <v>5</v>
      </c>
    </row>
    <row r="192" customHeight="1" spans="1:6">
      <c r="A192" s="12">
        <v>190</v>
      </c>
      <c r="B192" s="13">
        <v>9787020139378</v>
      </c>
      <c r="C192" s="14" t="s">
        <v>388</v>
      </c>
      <c r="D192" s="12" t="s">
        <v>53</v>
      </c>
      <c r="E192" s="12" t="s">
        <v>387</v>
      </c>
      <c r="F192" s="15">
        <v>5</v>
      </c>
    </row>
    <row r="193" customHeight="1" spans="1:6">
      <c r="A193" s="12">
        <v>191</v>
      </c>
      <c r="B193" s="13">
        <v>9787020131891</v>
      </c>
      <c r="C193" s="14" t="s">
        <v>389</v>
      </c>
      <c r="D193" s="12" t="s">
        <v>53</v>
      </c>
      <c r="E193" s="12" t="s">
        <v>210</v>
      </c>
      <c r="F193" s="15">
        <v>5</v>
      </c>
    </row>
    <row r="194" customHeight="1" spans="1:6">
      <c r="A194" s="12">
        <v>192</v>
      </c>
      <c r="B194" s="13">
        <v>9787020145270</v>
      </c>
      <c r="C194" s="14" t="s">
        <v>390</v>
      </c>
      <c r="D194" s="12" t="s">
        <v>53</v>
      </c>
      <c r="E194" s="12" t="s">
        <v>391</v>
      </c>
      <c r="F194" s="15">
        <v>5</v>
      </c>
    </row>
    <row r="195" customHeight="1" spans="1:6">
      <c r="A195" s="12">
        <v>193</v>
      </c>
      <c r="B195" s="13">
        <v>9787020145942</v>
      </c>
      <c r="C195" s="14" t="s">
        <v>392</v>
      </c>
      <c r="D195" s="12" t="s">
        <v>53</v>
      </c>
      <c r="E195" s="12" t="s">
        <v>391</v>
      </c>
      <c r="F195" s="15">
        <v>5</v>
      </c>
    </row>
    <row r="196" customHeight="1" spans="1:6">
      <c r="A196" s="12">
        <v>194</v>
      </c>
      <c r="B196" s="13">
        <v>9787020145522</v>
      </c>
      <c r="C196" s="14" t="s">
        <v>393</v>
      </c>
      <c r="D196" s="12" t="s">
        <v>53</v>
      </c>
      <c r="E196" s="12" t="s">
        <v>394</v>
      </c>
      <c r="F196" s="15">
        <v>5</v>
      </c>
    </row>
    <row r="197" customHeight="1" spans="1:6">
      <c r="A197" s="12">
        <v>195</v>
      </c>
      <c r="B197" s="13">
        <v>9787020145621</v>
      </c>
      <c r="C197" s="14" t="s">
        <v>395</v>
      </c>
      <c r="D197" s="12" t="s">
        <v>53</v>
      </c>
      <c r="E197" s="12" t="s">
        <v>396</v>
      </c>
      <c r="F197" s="15">
        <v>5</v>
      </c>
    </row>
    <row r="198" customHeight="1" spans="1:6">
      <c r="A198" s="12">
        <v>196</v>
      </c>
      <c r="B198" s="13">
        <v>9787020145331</v>
      </c>
      <c r="C198" s="14" t="s">
        <v>397</v>
      </c>
      <c r="D198" s="12" t="s">
        <v>53</v>
      </c>
      <c r="E198" s="12" t="s">
        <v>396</v>
      </c>
      <c r="F198" s="15">
        <v>5</v>
      </c>
    </row>
    <row r="199" customHeight="1" spans="1:6">
      <c r="A199" s="12">
        <v>197</v>
      </c>
      <c r="B199" s="13">
        <v>9787020145973</v>
      </c>
      <c r="C199" s="14" t="s">
        <v>398</v>
      </c>
      <c r="D199" s="12" t="s">
        <v>53</v>
      </c>
      <c r="E199" s="12" t="s">
        <v>391</v>
      </c>
      <c r="F199" s="15">
        <v>5</v>
      </c>
    </row>
    <row r="200" customHeight="1" spans="1:6">
      <c r="A200" s="12">
        <v>198</v>
      </c>
      <c r="B200" s="13">
        <v>9787020114375</v>
      </c>
      <c r="C200" s="14" t="s">
        <v>399</v>
      </c>
      <c r="D200" s="12" t="s">
        <v>53</v>
      </c>
      <c r="E200" s="12" t="s">
        <v>400</v>
      </c>
      <c r="F200" s="15">
        <v>5</v>
      </c>
    </row>
    <row r="201" customHeight="1" spans="1:6">
      <c r="A201" s="12">
        <v>199</v>
      </c>
      <c r="B201" s="13">
        <v>9787020137114</v>
      </c>
      <c r="C201" s="14" t="s">
        <v>401</v>
      </c>
      <c r="D201" s="12" t="s">
        <v>53</v>
      </c>
      <c r="E201" s="12" t="s">
        <v>402</v>
      </c>
      <c r="F201" s="15">
        <v>5</v>
      </c>
    </row>
    <row r="202" customHeight="1" spans="1:6">
      <c r="A202" s="12">
        <v>200</v>
      </c>
      <c r="B202" s="13">
        <v>9787020145607</v>
      </c>
      <c r="C202" s="14" t="s">
        <v>403</v>
      </c>
      <c r="D202" s="12" t="s">
        <v>53</v>
      </c>
      <c r="E202" s="12" t="s">
        <v>404</v>
      </c>
      <c r="F202" s="15">
        <v>5</v>
      </c>
    </row>
    <row r="203" customHeight="1" spans="1:6">
      <c r="A203" s="12">
        <v>201</v>
      </c>
      <c r="B203" s="13">
        <v>9787020145560</v>
      </c>
      <c r="C203" s="14" t="s">
        <v>405</v>
      </c>
      <c r="D203" s="12" t="s">
        <v>53</v>
      </c>
      <c r="E203" s="12" t="s">
        <v>406</v>
      </c>
      <c r="F203" s="15">
        <v>5</v>
      </c>
    </row>
    <row r="204" customHeight="1" spans="1:6">
      <c r="A204" s="12">
        <v>202</v>
      </c>
      <c r="B204" s="13">
        <v>9787020145508</v>
      </c>
      <c r="C204" s="14" t="s">
        <v>407</v>
      </c>
      <c r="D204" s="12" t="s">
        <v>53</v>
      </c>
      <c r="E204" s="12" t="s">
        <v>408</v>
      </c>
      <c r="F204" s="15">
        <v>5</v>
      </c>
    </row>
    <row r="205" customHeight="1" spans="1:6">
      <c r="A205" s="12">
        <v>203</v>
      </c>
      <c r="B205" s="13">
        <v>9787020134250</v>
      </c>
      <c r="C205" s="14" t="s">
        <v>409</v>
      </c>
      <c r="D205" s="12" t="s">
        <v>53</v>
      </c>
      <c r="E205" s="12" t="s">
        <v>410</v>
      </c>
      <c r="F205" s="15">
        <v>5</v>
      </c>
    </row>
    <row r="206" customHeight="1" spans="1:6">
      <c r="A206" s="12">
        <v>204</v>
      </c>
      <c r="B206" s="13">
        <v>9787020143948</v>
      </c>
      <c r="C206" s="14" t="s">
        <v>411</v>
      </c>
      <c r="D206" s="12" t="s">
        <v>53</v>
      </c>
      <c r="E206" s="12" t="s">
        <v>412</v>
      </c>
      <c r="F206" s="15">
        <v>5</v>
      </c>
    </row>
    <row r="207" customHeight="1" spans="1:6">
      <c r="A207" s="12">
        <v>205</v>
      </c>
      <c r="B207" s="13">
        <v>9787020142156</v>
      </c>
      <c r="C207" s="14" t="s">
        <v>413</v>
      </c>
      <c r="D207" s="12" t="s">
        <v>53</v>
      </c>
      <c r="E207" s="12" t="s">
        <v>414</v>
      </c>
      <c r="F207" s="15">
        <v>5</v>
      </c>
    </row>
    <row r="208" customHeight="1" spans="1:6">
      <c r="A208" s="12">
        <v>206</v>
      </c>
      <c r="B208" s="13">
        <v>9787020144228</v>
      </c>
      <c r="C208" s="14" t="s">
        <v>415</v>
      </c>
      <c r="D208" s="12" t="s">
        <v>53</v>
      </c>
      <c r="E208" s="12" t="s">
        <v>416</v>
      </c>
      <c r="F208" s="15">
        <v>5</v>
      </c>
    </row>
    <row r="209" customHeight="1" spans="1:6">
      <c r="A209" s="12">
        <v>207</v>
      </c>
      <c r="B209" s="13">
        <v>9787020145539</v>
      </c>
      <c r="C209" s="14" t="s">
        <v>417</v>
      </c>
      <c r="D209" s="12" t="s">
        <v>53</v>
      </c>
      <c r="E209" s="12" t="s">
        <v>418</v>
      </c>
      <c r="F209" s="15">
        <v>5</v>
      </c>
    </row>
    <row r="210" customHeight="1" spans="1:6">
      <c r="A210" s="12">
        <v>208</v>
      </c>
      <c r="B210" s="13">
        <v>9787020145423</v>
      </c>
      <c r="C210" s="14" t="s">
        <v>419</v>
      </c>
      <c r="D210" s="12" t="s">
        <v>53</v>
      </c>
      <c r="E210" s="12" t="s">
        <v>391</v>
      </c>
      <c r="F210" s="15">
        <v>5</v>
      </c>
    </row>
    <row r="211" customHeight="1" spans="1:6">
      <c r="A211" s="12">
        <v>209</v>
      </c>
      <c r="B211" s="13">
        <v>9787020143276</v>
      </c>
      <c r="C211" s="14" t="s">
        <v>420</v>
      </c>
      <c r="D211" s="12" t="s">
        <v>53</v>
      </c>
      <c r="E211" s="12" t="s">
        <v>421</v>
      </c>
      <c r="F211" s="15">
        <v>5</v>
      </c>
    </row>
    <row r="212" customHeight="1" spans="1:6">
      <c r="A212" s="12">
        <v>210</v>
      </c>
      <c r="B212" s="13">
        <v>9787020145690</v>
      </c>
      <c r="C212" s="14" t="s">
        <v>422</v>
      </c>
      <c r="D212" s="12" t="s">
        <v>53</v>
      </c>
      <c r="E212" s="12" t="s">
        <v>423</v>
      </c>
      <c r="F212" s="15">
        <v>5</v>
      </c>
    </row>
    <row r="213" customHeight="1" spans="1:6">
      <c r="A213" s="12">
        <v>211</v>
      </c>
      <c r="B213" s="13">
        <v>9787020142361</v>
      </c>
      <c r="C213" s="14" t="s">
        <v>424</v>
      </c>
      <c r="D213" s="12" t="s">
        <v>53</v>
      </c>
      <c r="E213" s="12" t="s">
        <v>425</v>
      </c>
      <c r="F213" s="15">
        <v>5</v>
      </c>
    </row>
    <row r="214" customHeight="1" spans="1:6">
      <c r="A214" s="12">
        <v>212</v>
      </c>
      <c r="B214" s="13">
        <v>9787020143962</v>
      </c>
      <c r="C214" s="14" t="s">
        <v>426</v>
      </c>
      <c r="D214" s="12" t="s">
        <v>53</v>
      </c>
      <c r="E214" s="12" t="s">
        <v>406</v>
      </c>
      <c r="F214" s="15">
        <v>5</v>
      </c>
    </row>
    <row r="215" customHeight="1" spans="1:6">
      <c r="A215" s="12">
        <v>213</v>
      </c>
      <c r="B215" s="13">
        <v>9787020142217</v>
      </c>
      <c r="C215" s="14" t="s">
        <v>427</v>
      </c>
      <c r="D215" s="12" t="s">
        <v>53</v>
      </c>
      <c r="E215" s="12" t="s">
        <v>428</v>
      </c>
      <c r="F215" s="15">
        <v>5</v>
      </c>
    </row>
    <row r="216" customHeight="1" spans="1:6">
      <c r="A216" s="12">
        <v>214</v>
      </c>
      <c r="B216" s="13">
        <v>9787020144891</v>
      </c>
      <c r="C216" s="14" t="s">
        <v>429</v>
      </c>
      <c r="D216" s="12" t="s">
        <v>53</v>
      </c>
      <c r="E216" s="12" t="s">
        <v>194</v>
      </c>
      <c r="F216" s="15">
        <v>5</v>
      </c>
    </row>
    <row r="217" customHeight="1" spans="1:6">
      <c r="A217" s="12">
        <v>215</v>
      </c>
      <c r="B217" s="13">
        <v>9787020142408</v>
      </c>
      <c r="C217" s="14" t="s">
        <v>430</v>
      </c>
      <c r="D217" s="12" t="s">
        <v>53</v>
      </c>
      <c r="E217" s="12" t="s">
        <v>425</v>
      </c>
      <c r="F217" s="15">
        <v>5</v>
      </c>
    </row>
    <row r="218" customHeight="1" spans="1:6">
      <c r="A218" s="12">
        <v>216</v>
      </c>
      <c r="B218" s="13">
        <v>9787020138272</v>
      </c>
      <c r="C218" s="14" t="s">
        <v>431</v>
      </c>
      <c r="D218" s="12" t="s">
        <v>53</v>
      </c>
      <c r="E218" s="12" t="s">
        <v>432</v>
      </c>
      <c r="F218" s="15">
        <v>5</v>
      </c>
    </row>
    <row r="219" customHeight="1" spans="1:6">
      <c r="A219" s="12">
        <v>217</v>
      </c>
      <c r="B219" s="13">
        <v>9787020142941</v>
      </c>
      <c r="C219" s="14" t="s">
        <v>433</v>
      </c>
      <c r="D219" s="12" t="s">
        <v>53</v>
      </c>
      <c r="E219" s="12" t="s">
        <v>434</v>
      </c>
      <c r="F219" s="15">
        <v>5</v>
      </c>
    </row>
    <row r="220" customHeight="1" spans="1:6">
      <c r="A220" s="12">
        <v>218</v>
      </c>
      <c r="B220" s="13">
        <v>9787020140169</v>
      </c>
      <c r="C220" s="14" t="s">
        <v>435</v>
      </c>
      <c r="D220" s="12" t="s">
        <v>53</v>
      </c>
      <c r="E220" s="12" t="s">
        <v>436</v>
      </c>
      <c r="F220" s="15">
        <v>5</v>
      </c>
    </row>
    <row r="221" customHeight="1" spans="1:6">
      <c r="A221" s="12">
        <v>219</v>
      </c>
      <c r="B221" s="13">
        <v>9787020141920</v>
      </c>
      <c r="C221" s="14" t="s">
        <v>437</v>
      </c>
      <c r="D221" s="12" t="s">
        <v>53</v>
      </c>
      <c r="E221" s="12" t="s">
        <v>343</v>
      </c>
      <c r="F221" s="15">
        <v>5</v>
      </c>
    </row>
    <row r="222" customHeight="1" spans="1:6">
      <c r="A222" s="12">
        <v>220</v>
      </c>
      <c r="B222" s="13">
        <v>9787020132942</v>
      </c>
      <c r="C222" s="14" t="s">
        <v>438</v>
      </c>
      <c r="D222" s="12" t="s">
        <v>53</v>
      </c>
      <c r="E222" s="12" t="s">
        <v>439</v>
      </c>
      <c r="F222" s="15">
        <v>5</v>
      </c>
    </row>
    <row r="223" customHeight="1" spans="1:6">
      <c r="A223" s="12">
        <v>221</v>
      </c>
      <c r="B223" s="13">
        <v>9787020134816</v>
      </c>
      <c r="C223" s="14" t="s">
        <v>440</v>
      </c>
      <c r="D223" s="12" t="s">
        <v>53</v>
      </c>
      <c r="E223" s="12" t="s">
        <v>439</v>
      </c>
      <c r="F223" s="15">
        <v>5</v>
      </c>
    </row>
    <row r="224" customHeight="1" spans="1:6">
      <c r="A224" s="12">
        <v>222</v>
      </c>
      <c r="B224" s="13">
        <v>9787020126743</v>
      </c>
      <c r="C224" s="14" t="s">
        <v>441</v>
      </c>
      <c r="D224" s="12" t="s">
        <v>53</v>
      </c>
      <c r="E224" s="12" t="s">
        <v>442</v>
      </c>
      <c r="F224" s="15">
        <v>5</v>
      </c>
    </row>
    <row r="225" customHeight="1" spans="1:6">
      <c r="A225" s="12">
        <v>223</v>
      </c>
      <c r="B225" s="13">
        <v>9787020127399</v>
      </c>
      <c r="C225" s="14" t="s">
        <v>443</v>
      </c>
      <c r="D225" s="12" t="s">
        <v>53</v>
      </c>
      <c r="E225" s="12" t="s">
        <v>444</v>
      </c>
      <c r="F225" s="15">
        <v>5</v>
      </c>
    </row>
    <row r="226" customHeight="1" spans="1:6">
      <c r="A226" s="12">
        <v>224</v>
      </c>
      <c r="B226" s="13">
        <v>9787020135721</v>
      </c>
      <c r="C226" s="14" t="s">
        <v>445</v>
      </c>
      <c r="D226" s="12" t="s">
        <v>53</v>
      </c>
      <c r="E226" s="12" t="s">
        <v>446</v>
      </c>
      <c r="F226" s="15">
        <v>5</v>
      </c>
    </row>
    <row r="227" customHeight="1" spans="1:6">
      <c r="A227" s="12">
        <v>225</v>
      </c>
      <c r="B227" s="13">
        <v>9787020134878</v>
      </c>
      <c r="C227" s="14" t="s">
        <v>447</v>
      </c>
      <c r="D227" s="12" t="s">
        <v>53</v>
      </c>
      <c r="E227" s="12" t="s">
        <v>321</v>
      </c>
      <c r="F227" s="15">
        <v>5</v>
      </c>
    </row>
    <row r="228" customHeight="1" spans="1:6">
      <c r="A228" s="12">
        <v>226</v>
      </c>
      <c r="B228" s="13">
        <v>9787020133376</v>
      </c>
      <c r="C228" s="14" t="s">
        <v>448</v>
      </c>
      <c r="D228" s="12" t="s">
        <v>53</v>
      </c>
      <c r="E228" s="12" t="s">
        <v>449</v>
      </c>
      <c r="F228" s="15">
        <v>5</v>
      </c>
    </row>
    <row r="229" customHeight="1" spans="1:6">
      <c r="A229" s="12">
        <v>227</v>
      </c>
      <c r="B229" s="13">
        <v>9787020131112</v>
      </c>
      <c r="C229" s="14" t="s">
        <v>450</v>
      </c>
      <c r="D229" s="12" t="s">
        <v>53</v>
      </c>
      <c r="E229" s="12" t="s">
        <v>343</v>
      </c>
      <c r="F229" s="15">
        <v>5</v>
      </c>
    </row>
    <row r="230" customHeight="1" spans="1:6">
      <c r="A230" s="12">
        <v>228</v>
      </c>
      <c r="B230" s="13">
        <v>9787020117666</v>
      </c>
      <c r="C230" s="14" t="s">
        <v>451</v>
      </c>
      <c r="D230" s="12" t="s">
        <v>53</v>
      </c>
      <c r="E230" s="12" t="s">
        <v>452</v>
      </c>
      <c r="F230" s="15">
        <v>5</v>
      </c>
    </row>
    <row r="231" customHeight="1" spans="1:6">
      <c r="A231" s="12">
        <v>229</v>
      </c>
      <c r="B231" s="13">
        <v>9787020127603</v>
      </c>
      <c r="C231" s="14" t="s">
        <v>453</v>
      </c>
      <c r="D231" s="12" t="s">
        <v>53</v>
      </c>
      <c r="E231" s="12" t="s">
        <v>454</v>
      </c>
      <c r="F231" s="15">
        <v>5</v>
      </c>
    </row>
    <row r="232" customHeight="1" spans="1:6">
      <c r="A232" s="12">
        <v>230</v>
      </c>
      <c r="B232" s="13">
        <v>9787020131143</v>
      </c>
      <c r="C232" s="14" t="s">
        <v>455</v>
      </c>
      <c r="D232" s="12" t="s">
        <v>53</v>
      </c>
      <c r="E232" s="12" t="s">
        <v>456</v>
      </c>
      <c r="F232" s="15">
        <v>5</v>
      </c>
    </row>
    <row r="233" customHeight="1" spans="1:6">
      <c r="A233" s="12">
        <v>231</v>
      </c>
      <c r="B233" s="13">
        <v>9787020128990</v>
      </c>
      <c r="C233" s="14" t="s">
        <v>457</v>
      </c>
      <c r="D233" s="12" t="s">
        <v>53</v>
      </c>
      <c r="E233" s="12" t="s">
        <v>458</v>
      </c>
      <c r="F233" s="15">
        <v>5</v>
      </c>
    </row>
    <row r="234" customHeight="1" spans="1:6">
      <c r="A234" s="12">
        <v>232</v>
      </c>
      <c r="B234" s="13">
        <v>9787020133918</v>
      </c>
      <c r="C234" s="14" t="s">
        <v>459</v>
      </c>
      <c r="D234" s="12" t="s">
        <v>53</v>
      </c>
      <c r="E234" s="12" t="s">
        <v>333</v>
      </c>
      <c r="F234" s="15">
        <v>5</v>
      </c>
    </row>
    <row r="235" customHeight="1" spans="1:6">
      <c r="A235" s="12">
        <v>233</v>
      </c>
      <c r="B235" s="13">
        <v>9787020131044</v>
      </c>
      <c r="C235" s="14" t="s">
        <v>460</v>
      </c>
      <c r="D235" s="12" t="s">
        <v>53</v>
      </c>
      <c r="E235" s="12" t="s">
        <v>461</v>
      </c>
      <c r="F235" s="15">
        <v>5</v>
      </c>
    </row>
    <row r="236" customHeight="1" spans="1:6">
      <c r="A236" s="12">
        <v>234</v>
      </c>
      <c r="B236" s="13">
        <v>9787020129041</v>
      </c>
      <c r="C236" s="14" t="s">
        <v>462</v>
      </c>
      <c r="D236" s="12" t="s">
        <v>53</v>
      </c>
      <c r="E236" s="12" t="s">
        <v>463</v>
      </c>
      <c r="F236" s="15">
        <v>5</v>
      </c>
    </row>
    <row r="237" customHeight="1" spans="1:6">
      <c r="A237" s="12">
        <v>235</v>
      </c>
      <c r="B237" s="13">
        <v>9787020130795</v>
      </c>
      <c r="C237" s="14" t="s">
        <v>464</v>
      </c>
      <c r="D237" s="12" t="s">
        <v>53</v>
      </c>
      <c r="E237" s="12" t="s">
        <v>465</v>
      </c>
      <c r="F237" s="15">
        <v>5</v>
      </c>
    </row>
    <row r="238" customHeight="1" spans="1:6">
      <c r="A238" s="12">
        <v>236</v>
      </c>
      <c r="B238" s="13">
        <v>9787020122646</v>
      </c>
      <c r="C238" s="14" t="s">
        <v>466</v>
      </c>
      <c r="D238" s="12" t="s">
        <v>53</v>
      </c>
      <c r="E238" s="12" t="s">
        <v>467</v>
      </c>
      <c r="F238" s="15">
        <v>5</v>
      </c>
    </row>
    <row r="239" customHeight="1" spans="1:6">
      <c r="A239" s="12">
        <v>237</v>
      </c>
      <c r="B239" s="13">
        <v>9787020130184</v>
      </c>
      <c r="C239" s="14" t="s">
        <v>468</v>
      </c>
      <c r="D239" s="12" t="s">
        <v>53</v>
      </c>
      <c r="E239" s="12" t="s">
        <v>469</v>
      </c>
      <c r="F239" s="15">
        <v>5</v>
      </c>
    </row>
    <row r="240" customHeight="1" spans="1:6">
      <c r="A240" s="12">
        <v>238</v>
      </c>
      <c r="B240" s="13">
        <v>9787020127443</v>
      </c>
      <c r="C240" s="14" t="s">
        <v>470</v>
      </c>
      <c r="D240" s="12" t="s">
        <v>53</v>
      </c>
      <c r="E240" s="12" t="s">
        <v>471</v>
      </c>
      <c r="F240" s="15">
        <v>5</v>
      </c>
    </row>
    <row r="241" customHeight="1" spans="1:6">
      <c r="A241" s="12">
        <v>239</v>
      </c>
      <c r="B241" s="13">
        <v>9787020128532</v>
      </c>
      <c r="C241" s="14" t="s">
        <v>472</v>
      </c>
      <c r="D241" s="12" t="s">
        <v>53</v>
      </c>
      <c r="E241" s="12" t="s">
        <v>473</v>
      </c>
      <c r="F241" s="15">
        <v>5</v>
      </c>
    </row>
    <row r="242" customHeight="1" spans="1:6">
      <c r="A242" s="12">
        <v>240</v>
      </c>
      <c r="B242" s="13">
        <v>9787020130320</v>
      </c>
      <c r="C242" s="14" t="s">
        <v>474</v>
      </c>
      <c r="D242" s="12" t="s">
        <v>53</v>
      </c>
      <c r="E242" s="12" t="s">
        <v>475</v>
      </c>
      <c r="F242" s="15">
        <v>5</v>
      </c>
    </row>
    <row r="243" customHeight="1" spans="1:6">
      <c r="A243" s="12">
        <v>241</v>
      </c>
      <c r="B243" s="13">
        <v>9787020130788</v>
      </c>
      <c r="C243" s="14" t="s">
        <v>476</v>
      </c>
      <c r="D243" s="12" t="s">
        <v>53</v>
      </c>
      <c r="E243" s="12" t="s">
        <v>465</v>
      </c>
      <c r="F243" s="15">
        <v>5</v>
      </c>
    </row>
    <row r="244" customHeight="1" spans="1:6">
      <c r="A244" s="12">
        <v>242</v>
      </c>
      <c r="B244" s="13">
        <v>9787020127122</v>
      </c>
      <c r="C244" s="14" t="s">
        <v>477</v>
      </c>
      <c r="D244" s="12" t="s">
        <v>53</v>
      </c>
      <c r="E244" s="12" t="s">
        <v>478</v>
      </c>
      <c r="F244" s="15">
        <v>5</v>
      </c>
    </row>
    <row r="245" customHeight="1" spans="1:6">
      <c r="A245" s="12">
        <v>243</v>
      </c>
      <c r="B245" s="13">
        <v>9787020127009</v>
      </c>
      <c r="C245" s="14" t="s">
        <v>479</v>
      </c>
      <c r="D245" s="12" t="s">
        <v>53</v>
      </c>
      <c r="E245" s="12" t="s">
        <v>480</v>
      </c>
      <c r="F245" s="15">
        <v>5</v>
      </c>
    </row>
    <row r="246" customHeight="1" spans="1:6">
      <c r="A246" s="12">
        <v>244</v>
      </c>
      <c r="B246" s="13">
        <v>9787020126293</v>
      </c>
      <c r="C246" s="14" t="s">
        <v>481</v>
      </c>
      <c r="D246" s="12" t="s">
        <v>53</v>
      </c>
      <c r="E246" s="12" t="s">
        <v>482</v>
      </c>
      <c r="F246" s="15">
        <v>5</v>
      </c>
    </row>
    <row r="247" customHeight="1" spans="1:6">
      <c r="A247" s="12">
        <v>245</v>
      </c>
      <c r="B247" s="13">
        <v>9787020127788</v>
      </c>
      <c r="C247" s="14" t="s">
        <v>483</v>
      </c>
      <c r="D247" s="12" t="s">
        <v>53</v>
      </c>
      <c r="E247" s="12" t="s">
        <v>484</v>
      </c>
      <c r="F247" s="15">
        <v>5</v>
      </c>
    </row>
    <row r="248" customHeight="1" spans="1:6">
      <c r="A248" s="12">
        <v>246</v>
      </c>
      <c r="B248" s="13">
        <v>9787020129591</v>
      </c>
      <c r="C248" s="14" t="s">
        <v>485</v>
      </c>
      <c r="D248" s="12" t="s">
        <v>53</v>
      </c>
      <c r="E248" s="12" t="s">
        <v>486</v>
      </c>
      <c r="F248" s="15">
        <v>5</v>
      </c>
    </row>
    <row r="249" customHeight="1" spans="1:6">
      <c r="A249" s="12">
        <v>247</v>
      </c>
      <c r="B249" s="13">
        <v>9787020129539</v>
      </c>
      <c r="C249" s="14" t="s">
        <v>487</v>
      </c>
      <c r="D249" s="12" t="s">
        <v>53</v>
      </c>
      <c r="E249" s="12" t="s">
        <v>486</v>
      </c>
      <c r="F249" s="15">
        <v>5</v>
      </c>
    </row>
    <row r="250" customHeight="1" spans="1:6">
      <c r="A250" s="12">
        <v>248</v>
      </c>
      <c r="B250" s="13">
        <v>9787020122370</v>
      </c>
      <c r="C250" s="14" t="s">
        <v>488</v>
      </c>
      <c r="D250" s="12" t="s">
        <v>53</v>
      </c>
      <c r="E250" s="12" t="s">
        <v>489</v>
      </c>
      <c r="F250" s="15">
        <v>5</v>
      </c>
    </row>
    <row r="251" customHeight="1" spans="1:6">
      <c r="A251" s="12">
        <v>249</v>
      </c>
      <c r="B251" s="13">
        <v>9787020125258</v>
      </c>
      <c r="C251" s="14" t="s">
        <v>490</v>
      </c>
      <c r="D251" s="12" t="s">
        <v>53</v>
      </c>
      <c r="E251" s="12" t="s">
        <v>491</v>
      </c>
      <c r="F251" s="15">
        <v>5</v>
      </c>
    </row>
    <row r="252" customHeight="1" spans="1:6">
      <c r="A252" s="12">
        <v>250</v>
      </c>
      <c r="B252" s="13">
        <v>9787020126682</v>
      </c>
      <c r="C252" s="14" t="s">
        <v>492</v>
      </c>
      <c r="D252" s="12" t="s">
        <v>53</v>
      </c>
      <c r="E252" s="12" t="s">
        <v>493</v>
      </c>
      <c r="F252" s="15">
        <v>5</v>
      </c>
    </row>
    <row r="253" customHeight="1" spans="1:6">
      <c r="A253" s="12">
        <v>251</v>
      </c>
      <c r="B253" s="13">
        <v>9787020126569</v>
      </c>
      <c r="C253" s="14" t="s">
        <v>494</v>
      </c>
      <c r="D253" s="12" t="s">
        <v>53</v>
      </c>
      <c r="E253" s="12" t="s">
        <v>489</v>
      </c>
      <c r="F253" s="15">
        <v>5</v>
      </c>
    </row>
    <row r="254" customHeight="1" spans="1:6">
      <c r="A254" s="12">
        <v>252</v>
      </c>
      <c r="B254" s="13">
        <v>9787020129683</v>
      </c>
      <c r="C254" s="14" t="s">
        <v>495</v>
      </c>
      <c r="D254" s="12" t="s">
        <v>53</v>
      </c>
      <c r="E254" s="12" t="s">
        <v>496</v>
      </c>
      <c r="F254" s="15">
        <v>5</v>
      </c>
    </row>
    <row r="255" customHeight="1" spans="1:6">
      <c r="A255" s="12">
        <v>253</v>
      </c>
      <c r="B255" s="13">
        <v>9787020130054</v>
      </c>
      <c r="C255" s="14" t="s">
        <v>497</v>
      </c>
      <c r="D255" s="12" t="s">
        <v>53</v>
      </c>
      <c r="E255" s="12" t="s">
        <v>498</v>
      </c>
      <c r="F255" s="15">
        <v>5</v>
      </c>
    </row>
    <row r="256" customHeight="1" spans="1:6">
      <c r="A256" s="12">
        <v>254</v>
      </c>
      <c r="B256" s="13">
        <v>9787020126026</v>
      </c>
      <c r="C256" s="14" t="s">
        <v>499</v>
      </c>
      <c r="D256" s="12" t="s">
        <v>53</v>
      </c>
      <c r="E256" s="12" t="s">
        <v>500</v>
      </c>
      <c r="F256" s="15">
        <v>5</v>
      </c>
    </row>
    <row r="257" customHeight="1" spans="1:6">
      <c r="A257" s="12">
        <v>255</v>
      </c>
      <c r="B257" s="13">
        <v>9787020130238</v>
      </c>
      <c r="C257" s="14" t="s">
        <v>501</v>
      </c>
      <c r="D257" s="12" t="s">
        <v>53</v>
      </c>
      <c r="E257" s="12" t="s">
        <v>502</v>
      </c>
      <c r="F257" s="15">
        <v>5</v>
      </c>
    </row>
    <row r="258" customHeight="1" spans="1:6">
      <c r="A258" s="12">
        <v>256</v>
      </c>
      <c r="B258" s="13">
        <v>9787020130092</v>
      </c>
      <c r="C258" s="14" t="s">
        <v>503</v>
      </c>
      <c r="D258" s="12" t="s">
        <v>53</v>
      </c>
      <c r="E258" s="12" t="s">
        <v>504</v>
      </c>
      <c r="F258" s="15">
        <v>5</v>
      </c>
    </row>
    <row r="259" customHeight="1" spans="1:6">
      <c r="A259" s="12">
        <v>257</v>
      </c>
      <c r="B259" s="13">
        <v>9787020123117</v>
      </c>
      <c r="C259" s="14" t="s">
        <v>505</v>
      </c>
      <c r="D259" s="12" t="s">
        <v>53</v>
      </c>
      <c r="E259" s="12" t="s">
        <v>506</v>
      </c>
      <c r="F259" s="15">
        <v>5</v>
      </c>
    </row>
    <row r="260" customHeight="1" spans="1:6">
      <c r="A260" s="12">
        <v>258</v>
      </c>
      <c r="B260" s="13">
        <v>9787020108138</v>
      </c>
      <c r="C260" s="14" t="s">
        <v>507</v>
      </c>
      <c r="D260" s="12" t="s">
        <v>53</v>
      </c>
      <c r="E260" s="12" t="s">
        <v>508</v>
      </c>
      <c r="F260" s="15">
        <v>5</v>
      </c>
    </row>
    <row r="261" customHeight="1" spans="1:6">
      <c r="A261" s="12">
        <v>259</v>
      </c>
      <c r="B261" s="13">
        <v>9787020122707</v>
      </c>
      <c r="C261" s="14" t="s">
        <v>509</v>
      </c>
      <c r="D261" s="12" t="s">
        <v>53</v>
      </c>
      <c r="E261" s="12" t="s">
        <v>510</v>
      </c>
      <c r="F261" s="15">
        <v>5</v>
      </c>
    </row>
    <row r="262" customHeight="1" spans="1:6">
      <c r="A262" s="12">
        <v>260</v>
      </c>
      <c r="B262" s="13">
        <v>9787020109395</v>
      </c>
      <c r="C262" s="14" t="s">
        <v>511</v>
      </c>
      <c r="D262" s="12" t="s">
        <v>53</v>
      </c>
      <c r="E262" s="12" t="s">
        <v>512</v>
      </c>
      <c r="F262" s="15">
        <v>5</v>
      </c>
    </row>
    <row r="263" customHeight="1" spans="1:6">
      <c r="A263" s="12">
        <v>261</v>
      </c>
      <c r="B263" s="13">
        <v>9787020122554</v>
      </c>
      <c r="C263" s="14" t="s">
        <v>513</v>
      </c>
      <c r="D263" s="12" t="s">
        <v>53</v>
      </c>
      <c r="E263" s="12" t="s">
        <v>514</v>
      </c>
      <c r="F263" s="15">
        <v>5</v>
      </c>
    </row>
    <row r="264" customHeight="1" spans="1:6">
      <c r="A264" s="12">
        <v>262</v>
      </c>
      <c r="B264" s="13">
        <v>9787020111671</v>
      </c>
      <c r="C264" s="14" t="s">
        <v>515</v>
      </c>
      <c r="D264" s="12" t="s">
        <v>53</v>
      </c>
      <c r="E264" s="12" t="s">
        <v>516</v>
      </c>
      <c r="F264" s="15">
        <v>5</v>
      </c>
    </row>
    <row r="265" customHeight="1" spans="1:6">
      <c r="A265" s="12">
        <v>263</v>
      </c>
      <c r="B265" s="13">
        <v>9787020122462</v>
      </c>
      <c r="C265" s="14" t="s">
        <v>517</v>
      </c>
      <c r="D265" s="12" t="s">
        <v>53</v>
      </c>
      <c r="E265" s="12" t="s">
        <v>518</v>
      </c>
      <c r="F265" s="15">
        <v>5</v>
      </c>
    </row>
    <row r="266" customHeight="1" spans="1:6">
      <c r="A266" s="12">
        <v>264</v>
      </c>
      <c r="B266" s="13">
        <v>9787020120031</v>
      </c>
      <c r="C266" s="14" t="s">
        <v>519</v>
      </c>
      <c r="D266" s="12" t="s">
        <v>53</v>
      </c>
      <c r="E266" s="12" t="s">
        <v>520</v>
      </c>
      <c r="F266" s="15">
        <v>5</v>
      </c>
    </row>
    <row r="267" customHeight="1" spans="1:6">
      <c r="A267" s="12">
        <v>265</v>
      </c>
      <c r="B267" s="13">
        <v>9787020119578</v>
      </c>
      <c r="C267" s="14" t="s">
        <v>521</v>
      </c>
      <c r="D267" s="12" t="s">
        <v>53</v>
      </c>
      <c r="E267" s="12" t="s">
        <v>522</v>
      </c>
      <c r="F267" s="15">
        <v>5</v>
      </c>
    </row>
    <row r="268" customHeight="1" spans="1:6">
      <c r="A268" s="12">
        <v>266</v>
      </c>
      <c r="B268" s="13">
        <v>9787020119790</v>
      </c>
      <c r="C268" s="14" t="s">
        <v>523</v>
      </c>
      <c r="D268" s="12" t="s">
        <v>53</v>
      </c>
      <c r="E268" s="12" t="s">
        <v>524</v>
      </c>
      <c r="F268" s="15">
        <v>5</v>
      </c>
    </row>
    <row r="269" customHeight="1" spans="1:6">
      <c r="A269" s="12">
        <v>267</v>
      </c>
      <c r="B269" s="13">
        <v>9787020116744</v>
      </c>
      <c r="C269" s="14" t="s">
        <v>525</v>
      </c>
      <c r="D269" s="12" t="s">
        <v>53</v>
      </c>
      <c r="E269" s="12" t="s">
        <v>526</v>
      </c>
      <c r="F269" s="15">
        <v>5</v>
      </c>
    </row>
    <row r="270" customHeight="1" spans="1:6">
      <c r="A270" s="12">
        <v>268</v>
      </c>
      <c r="B270" s="13">
        <v>9787020070800</v>
      </c>
      <c r="C270" s="14" t="s">
        <v>527</v>
      </c>
      <c r="D270" s="12" t="s">
        <v>53</v>
      </c>
      <c r="E270" s="12" t="s">
        <v>528</v>
      </c>
      <c r="F270" s="15">
        <v>5</v>
      </c>
    </row>
    <row r="271" customHeight="1" spans="1:6">
      <c r="A271" s="12">
        <v>269</v>
      </c>
      <c r="B271" s="13">
        <v>9787020108275</v>
      </c>
      <c r="C271" s="14" t="s">
        <v>529</v>
      </c>
      <c r="D271" s="12" t="s">
        <v>53</v>
      </c>
      <c r="E271" s="12" t="s">
        <v>530</v>
      </c>
      <c r="F271" s="15">
        <v>5</v>
      </c>
    </row>
    <row r="272" customHeight="1" spans="1:6">
      <c r="A272" s="12">
        <v>270</v>
      </c>
      <c r="B272" s="13">
        <v>9787020102860</v>
      </c>
      <c r="C272" s="14" t="s">
        <v>531</v>
      </c>
      <c r="D272" s="12" t="s">
        <v>53</v>
      </c>
      <c r="E272" s="12" t="s">
        <v>532</v>
      </c>
      <c r="F272" s="15">
        <v>5</v>
      </c>
    </row>
    <row r="273" customHeight="1" spans="1:6">
      <c r="A273" s="12">
        <v>271</v>
      </c>
      <c r="B273" s="13">
        <v>9787802568440</v>
      </c>
      <c r="C273" s="14" t="s">
        <v>533</v>
      </c>
      <c r="D273" s="12" t="s">
        <v>534</v>
      </c>
      <c r="E273" s="12" t="s">
        <v>535</v>
      </c>
      <c r="F273" s="15">
        <v>5</v>
      </c>
    </row>
    <row r="274" customHeight="1" spans="1:6">
      <c r="A274" s="12">
        <v>272</v>
      </c>
      <c r="B274" s="13">
        <v>9787544258609</v>
      </c>
      <c r="C274" s="14" t="s">
        <v>536</v>
      </c>
      <c r="D274" s="12" t="s">
        <v>537</v>
      </c>
      <c r="E274" s="12" t="s">
        <v>222</v>
      </c>
      <c r="F274" s="15">
        <v>5</v>
      </c>
    </row>
    <row r="275" customHeight="1" spans="1:6">
      <c r="A275" s="12">
        <v>273</v>
      </c>
      <c r="B275" s="13">
        <v>97875442539947</v>
      </c>
      <c r="C275" s="14" t="s">
        <v>538</v>
      </c>
      <c r="D275" s="12" t="s">
        <v>537</v>
      </c>
      <c r="E275" s="12" t="s">
        <v>539</v>
      </c>
      <c r="F275" s="15">
        <v>5</v>
      </c>
    </row>
    <row r="276" customHeight="1" spans="1:6">
      <c r="A276" s="12">
        <v>274</v>
      </c>
      <c r="B276" s="13">
        <v>9787544285148</v>
      </c>
      <c r="C276" s="14" t="s">
        <v>540</v>
      </c>
      <c r="D276" s="12" t="s">
        <v>537</v>
      </c>
      <c r="E276" s="12" t="s">
        <v>222</v>
      </c>
      <c r="F276" s="15">
        <v>5</v>
      </c>
    </row>
    <row r="277" customHeight="1" spans="1:6">
      <c r="A277" s="12">
        <v>275</v>
      </c>
      <c r="B277" s="13">
        <v>9787544259101</v>
      </c>
      <c r="C277" s="14" t="s">
        <v>541</v>
      </c>
      <c r="D277" s="12" t="s">
        <v>537</v>
      </c>
      <c r="E277" s="12" t="s">
        <v>222</v>
      </c>
      <c r="F277" s="15">
        <v>5</v>
      </c>
    </row>
    <row r="278" customHeight="1" spans="1:6">
      <c r="A278" s="12">
        <v>276</v>
      </c>
      <c r="B278" s="13">
        <v>9787530217559</v>
      </c>
      <c r="C278" s="14" t="s">
        <v>542</v>
      </c>
      <c r="D278" s="12" t="s">
        <v>537</v>
      </c>
      <c r="E278" s="12" t="s">
        <v>222</v>
      </c>
      <c r="F278" s="15">
        <v>5</v>
      </c>
    </row>
    <row r="279" customHeight="1" spans="1:6">
      <c r="A279" s="12">
        <v>277</v>
      </c>
      <c r="B279" s="13">
        <v>9787544270878</v>
      </c>
      <c r="C279" s="14" t="s">
        <v>543</v>
      </c>
      <c r="D279" s="12" t="s">
        <v>537</v>
      </c>
      <c r="E279" s="12" t="s">
        <v>222</v>
      </c>
      <c r="F279" s="15">
        <v>5</v>
      </c>
    </row>
    <row r="280" customHeight="1" spans="1:6">
      <c r="A280" s="12">
        <v>278</v>
      </c>
      <c r="B280" s="13">
        <v>9787544260275</v>
      </c>
      <c r="C280" s="14" t="s">
        <v>544</v>
      </c>
      <c r="D280" s="12" t="s">
        <v>537</v>
      </c>
      <c r="E280" s="12" t="s">
        <v>259</v>
      </c>
      <c r="F280" s="15">
        <v>5</v>
      </c>
    </row>
    <row r="281" customHeight="1" spans="1:6">
      <c r="A281" s="12">
        <v>279</v>
      </c>
      <c r="B281" s="13">
        <v>9787544258609</v>
      </c>
      <c r="C281" s="14" t="s">
        <v>545</v>
      </c>
      <c r="D281" s="12" t="s">
        <v>537</v>
      </c>
      <c r="E281" s="12" t="s">
        <v>222</v>
      </c>
      <c r="F281" s="15">
        <v>5</v>
      </c>
    </row>
    <row r="282" customHeight="1" spans="1:6">
      <c r="A282" s="12">
        <v>280</v>
      </c>
      <c r="B282" s="13">
        <v>9787544272162</v>
      </c>
      <c r="C282" s="14" t="s">
        <v>546</v>
      </c>
      <c r="D282" s="12" t="s">
        <v>537</v>
      </c>
      <c r="E282" s="12" t="s">
        <v>222</v>
      </c>
      <c r="F282" s="15">
        <v>5</v>
      </c>
    </row>
    <row r="283" customHeight="1" spans="1:6">
      <c r="A283" s="12">
        <v>281</v>
      </c>
      <c r="B283" s="13">
        <v>9787544284233</v>
      </c>
      <c r="C283" s="14" t="s">
        <v>547</v>
      </c>
      <c r="D283" s="12" t="s">
        <v>537</v>
      </c>
      <c r="E283" s="12" t="s">
        <v>222</v>
      </c>
      <c r="F283" s="15">
        <v>5</v>
      </c>
    </row>
    <row r="284" customHeight="1" spans="1:6">
      <c r="A284" s="12">
        <v>282</v>
      </c>
      <c r="B284" s="13">
        <v>9787544253208</v>
      </c>
      <c r="C284" s="14" t="s">
        <v>548</v>
      </c>
      <c r="D284" s="12" t="s">
        <v>537</v>
      </c>
      <c r="E284" s="12" t="s">
        <v>222</v>
      </c>
      <c r="F284" s="15">
        <v>5</v>
      </c>
    </row>
    <row r="285" customHeight="1" spans="1:6">
      <c r="A285" s="12">
        <v>283</v>
      </c>
      <c r="B285" s="13">
        <v>9787544265065</v>
      </c>
      <c r="C285" s="14" t="s">
        <v>549</v>
      </c>
      <c r="D285" s="12" t="s">
        <v>537</v>
      </c>
      <c r="E285" s="12" t="s">
        <v>222</v>
      </c>
      <c r="F285" s="15">
        <v>5</v>
      </c>
    </row>
    <row r="286" customHeight="1" spans="1:6">
      <c r="A286" s="12">
        <v>284</v>
      </c>
      <c r="B286" s="13">
        <v>9787544248884</v>
      </c>
      <c r="C286" s="14" t="s">
        <v>550</v>
      </c>
      <c r="D286" s="12" t="s">
        <v>537</v>
      </c>
      <c r="E286" s="12" t="s">
        <v>222</v>
      </c>
      <c r="F286" s="15">
        <v>5</v>
      </c>
    </row>
    <row r="287" customHeight="1" spans="1:6">
      <c r="A287" s="12">
        <v>285</v>
      </c>
      <c r="B287" s="13">
        <v>9787544279598</v>
      </c>
      <c r="C287" s="14" t="s">
        <v>551</v>
      </c>
      <c r="D287" s="12" t="s">
        <v>537</v>
      </c>
      <c r="E287" s="12" t="s">
        <v>222</v>
      </c>
      <c r="F287" s="15">
        <v>5</v>
      </c>
    </row>
    <row r="288" customHeight="1" spans="1:6">
      <c r="A288" s="12">
        <v>286</v>
      </c>
      <c r="B288" s="13">
        <v>9787544285148</v>
      </c>
      <c r="C288" s="14" t="s">
        <v>552</v>
      </c>
      <c r="D288" s="12" t="s">
        <v>537</v>
      </c>
      <c r="E288" s="12" t="s">
        <v>222</v>
      </c>
      <c r="F288" s="15">
        <v>5</v>
      </c>
    </row>
    <row r="289" customHeight="1" spans="1:6">
      <c r="A289" s="12">
        <v>287</v>
      </c>
      <c r="B289" s="13">
        <v>9787544247399</v>
      </c>
      <c r="C289" s="14" t="s">
        <v>553</v>
      </c>
      <c r="D289" s="12" t="s">
        <v>537</v>
      </c>
      <c r="E289" s="12" t="s">
        <v>222</v>
      </c>
      <c r="F289" s="15">
        <v>5</v>
      </c>
    </row>
    <row r="290" customHeight="1" spans="1:6">
      <c r="A290" s="12">
        <v>288</v>
      </c>
      <c r="B290" s="13">
        <v>9787544279604</v>
      </c>
      <c r="C290" s="14" t="s">
        <v>554</v>
      </c>
      <c r="D290" s="12" t="s">
        <v>537</v>
      </c>
      <c r="E290" s="12" t="s">
        <v>222</v>
      </c>
      <c r="F290" s="15">
        <v>5</v>
      </c>
    </row>
    <row r="291" customHeight="1" spans="1:6">
      <c r="A291" s="12">
        <v>289</v>
      </c>
      <c r="B291" s="13">
        <v>9787544281041</v>
      </c>
      <c r="C291" s="14" t="s">
        <v>555</v>
      </c>
      <c r="D291" s="12" t="s">
        <v>537</v>
      </c>
      <c r="E291" s="12" t="s">
        <v>222</v>
      </c>
      <c r="F291" s="15">
        <v>5</v>
      </c>
    </row>
    <row r="292" customHeight="1" spans="1:6">
      <c r="A292" s="12">
        <v>290</v>
      </c>
      <c r="B292" s="13">
        <v>9787544266239</v>
      </c>
      <c r="C292" s="14" t="s">
        <v>556</v>
      </c>
      <c r="D292" s="12" t="s">
        <v>537</v>
      </c>
      <c r="E292" s="12" t="s">
        <v>222</v>
      </c>
      <c r="F292" s="15">
        <v>5</v>
      </c>
    </row>
    <row r="293" customHeight="1" spans="1:6">
      <c r="A293" s="12">
        <v>291</v>
      </c>
      <c r="B293" s="13">
        <v>9787544259101</v>
      </c>
      <c r="C293" s="14" t="s">
        <v>557</v>
      </c>
      <c r="D293" s="12" t="s">
        <v>537</v>
      </c>
      <c r="E293" s="12" t="s">
        <v>222</v>
      </c>
      <c r="F293" s="15">
        <v>5</v>
      </c>
    </row>
    <row r="294" customHeight="1" spans="1:6">
      <c r="A294" s="12">
        <v>292</v>
      </c>
      <c r="B294" s="13">
        <v>9787544263122</v>
      </c>
      <c r="C294" s="14" t="s">
        <v>558</v>
      </c>
      <c r="D294" s="12" t="s">
        <v>537</v>
      </c>
      <c r="E294" s="12" t="s">
        <v>222</v>
      </c>
      <c r="F294" s="15">
        <v>5</v>
      </c>
    </row>
    <row r="295" customHeight="1" spans="1:6">
      <c r="A295" s="12">
        <v>293</v>
      </c>
      <c r="B295" s="13">
        <v>9787544247023</v>
      </c>
      <c r="C295" s="14" t="s">
        <v>559</v>
      </c>
      <c r="D295" s="12" t="s">
        <v>537</v>
      </c>
      <c r="E295" s="12" t="s">
        <v>222</v>
      </c>
      <c r="F295" s="15">
        <v>5</v>
      </c>
    </row>
    <row r="296" customHeight="1" spans="1:6">
      <c r="A296" s="12">
        <v>294</v>
      </c>
      <c r="B296" s="13">
        <v>9787122184221</v>
      </c>
      <c r="C296" s="14" t="s">
        <v>560</v>
      </c>
      <c r="D296" s="12" t="s">
        <v>537</v>
      </c>
      <c r="E296" s="12" t="s">
        <v>222</v>
      </c>
      <c r="F296" s="15">
        <v>5</v>
      </c>
    </row>
    <row r="297" customHeight="1" spans="1:6">
      <c r="A297" s="12">
        <v>295</v>
      </c>
      <c r="B297" s="13">
        <v>9787544248501</v>
      </c>
      <c r="C297" s="14" t="s">
        <v>561</v>
      </c>
      <c r="D297" s="12" t="s">
        <v>537</v>
      </c>
      <c r="E297" s="12" t="s">
        <v>222</v>
      </c>
      <c r="F297" s="15">
        <v>5</v>
      </c>
    </row>
    <row r="298" customHeight="1" spans="1:6">
      <c r="A298" s="12">
        <v>296</v>
      </c>
      <c r="B298" s="13">
        <v>9787544287586</v>
      </c>
      <c r="C298" s="14" t="s">
        <v>562</v>
      </c>
      <c r="D298" s="12" t="s">
        <v>537</v>
      </c>
      <c r="E298" s="12" t="s">
        <v>222</v>
      </c>
      <c r="F298" s="15">
        <v>5</v>
      </c>
    </row>
    <row r="299" customHeight="1" spans="1:6">
      <c r="A299" s="12">
        <v>297</v>
      </c>
      <c r="B299" s="13">
        <v>9787544275538</v>
      </c>
      <c r="C299" s="14" t="s">
        <v>563</v>
      </c>
      <c r="D299" s="12" t="s">
        <v>537</v>
      </c>
      <c r="E299" s="12" t="s">
        <v>222</v>
      </c>
      <c r="F299" s="15">
        <v>5</v>
      </c>
    </row>
    <row r="300" customHeight="1" spans="1:6">
      <c r="A300" s="12">
        <v>298</v>
      </c>
      <c r="B300" s="13">
        <v>9787544274692</v>
      </c>
      <c r="C300" s="14" t="s">
        <v>564</v>
      </c>
      <c r="D300" s="12" t="s">
        <v>537</v>
      </c>
      <c r="E300" s="12" t="s">
        <v>222</v>
      </c>
      <c r="F300" s="15">
        <v>5</v>
      </c>
    </row>
    <row r="301" customHeight="1" spans="1:6">
      <c r="A301" s="12">
        <v>299</v>
      </c>
      <c r="B301" s="13">
        <v>9787544266161</v>
      </c>
      <c r="C301" s="14" t="s">
        <v>565</v>
      </c>
      <c r="D301" s="12" t="s">
        <v>537</v>
      </c>
      <c r="E301" s="12" t="s">
        <v>222</v>
      </c>
      <c r="F301" s="15">
        <v>5</v>
      </c>
    </row>
    <row r="302" customHeight="1" spans="1:6">
      <c r="A302" s="12">
        <v>300</v>
      </c>
      <c r="B302" s="13">
        <v>9787122167897</v>
      </c>
      <c r="C302" s="14" t="s">
        <v>566</v>
      </c>
      <c r="D302" s="12" t="s">
        <v>537</v>
      </c>
      <c r="E302" s="12" t="s">
        <v>222</v>
      </c>
      <c r="F302" s="15">
        <v>5</v>
      </c>
    </row>
    <row r="303" customHeight="1" spans="1:6">
      <c r="A303" s="12">
        <v>301</v>
      </c>
      <c r="B303" s="13">
        <v>9787544277723</v>
      </c>
      <c r="C303" s="14" t="s">
        <v>567</v>
      </c>
      <c r="D303" s="12" t="s">
        <v>537</v>
      </c>
      <c r="E303" s="12" t="s">
        <v>222</v>
      </c>
      <c r="F303" s="15">
        <v>5</v>
      </c>
    </row>
    <row r="304" customHeight="1" spans="1:6">
      <c r="A304" s="12">
        <v>302</v>
      </c>
      <c r="B304" s="13">
        <v>9787544276665</v>
      </c>
      <c r="C304" s="14" t="s">
        <v>568</v>
      </c>
      <c r="D304" s="12" t="s">
        <v>537</v>
      </c>
      <c r="E304" s="12" t="s">
        <v>222</v>
      </c>
      <c r="F304" s="15">
        <v>5</v>
      </c>
    </row>
    <row r="305" customHeight="1" spans="1:6">
      <c r="A305" s="12">
        <v>303</v>
      </c>
      <c r="B305" s="13">
        <v>9787544275224</v>
      </c>
      <c r="C305" s="14" t="s">
        <v>569</v>
      </c>
      <c r="D305" s="12" t="s">
        <v>537</v>
      </c>
      <c r="E305" s="12" t="s">
        <v>222</v>
      </c>
      <c r="F305" s="15">
        <v>5</v>
      </c>
    </row>
    <row r="306" customHeight="1" spans="1:6">
      <c r="A306" s="12">
        <v>304</v>
      </c>
      <c r="B306" s="13">
        <v>9787544278225</v>
      </c>
      <c r="C306" s="14" t="s">
        <v>570</v>
      </c>
      <c r="D306" s="12" t="s">
        <v>537</v>
      </c>
      <c r="E306" s="12" t="s">
        <v>222</v>
      </c>
      <c r="F306" s="15">
        <v>5</v>
      </c>
    </row>
    <row r="307" customHeight="1" spans="1:6">
      <c r="A307" s="12">
        <v>305</v>
      </c>
      <c r="B307" s="13">
        <v>9787544281102</v>
      </c>
      <c r="C307" s="14" t="s">
        <v>571</v>
      </c>
      <c r="D307" s="12" t="s">
        <v>537</v>
      </c>
      <c r="E307" s="12" t="s">
        <v>222</v>
      </c>
      <c r="F307" s="15">
        <v>5</v>
      </c>
    </row>
    <row r="308" customHeight="1" spans="1:6">
      <c r="A308" s="12">
        <v>306</v>
      </c>
      <c r="B308" s="13">
        <v>9787544268158</v>
      </c>
      <c r="C308" s="14" t="s">
        <v>572</v>
      </c>
      <c r="D308" s="12" t="s">
        <v>537</v>
      </c>
      <c r="E308" s="12" t="s">
        <v>222</v>
      </c>
      <c r="F308" s="15">
        <v>5</v>
      </c>
    </row>
    <row r="309" customHeight="1" spans="1:6">
      <c r="A309" s="12">
        <v>307</v>
      </c>
      <c r="B309" s="13">
        <v>9787540471842</v>
      </c>
      <c r="C309" s="14" t="s">
        <v>573</v>
      </c>
      <c r="D309" s="12" t="s">
        <v>537</v>
      </c>
      <c r="E309" s="12" t="s">
        <v>222</v>
      </c>
      <c r="F309" s="15">
        <v>5</v>
      </c>
    </row>
    <row r="310" customHeight="1" spans="1:6">
      <c r="A310" s="12">
        <v>308</v>
      </c>
      <c r="B310" s="13">
        <v>9787544261678</v>
      </c>
      <c r="C310" s="14" t="s">
        <v>574</v>
      </c>
      <c r="D310" s="12" t="s">
        <v>537</v>
      </c>
      <c r="E310" s="12" t="s">
        <v>222</v>
      </c>
      <c r="F310" s="15">
        <v>5</v>
      </c>
    </row>
    <row r="311" customHeight="1" spans="1:6">
      <c r="A311" s="12">
        <v>309</v>
      </c>
      <c r="B311" s="13">
        <v>9787544274708</v>
      </c>
      <c r="C311" s="14" t="s">
        <v>575</v>
      </c>
      <c r="D311" s="12" t="s">
        <v>537</v>
      </c>
      <c r="E311" s="12" t="s">
        <v>576</v>
      </c>
      <c r="F311" s="15">
        <v>5</v>
      </c>
    </row>
    <row r="312" customHeight="1" spans="1:6">
      <c r="A312" s="12">
        <v>310</v>
      </c>
      <c r="B312" s="13">
        <v>9787544258937</v>
      </c>
      <c r="C312" s="14" t="s">
        <v>577</v>
      </c>
      <c r="D312" s="12" t="s">
        <v>578</v>
      </c>
      <c r="E312" s="12" t="s">
        <v>222</v>
      </c>
      <c r="F312" s="15">
        <v>5</v>
      </c>
    </row>
    <row r="313" customHeight="1" spans="1:6">
      <c r="A313" s="12">
        <v>311</v>
      </c>
      <c r="B313" s="13">
        <v>9787544256988</v>
      </c>
      <c r="C313" s="14" t="s">
        <v>579</v>
      </c>
      <c r="D313" s="12" t="s">
        <v>578</v>
      </c>
      <c r="E313" s="12" t="s">
        <v>222</v>
      </c>
      <c r="F313" s="15">
        <v>5</v>
      </c>
    </row>
    <row r="314" customHeight="1" spans="1:6">
      <c r="A314" s="12">
        <v>312</v>
      </c>
      <c r="B314" s="13">
        <v>9787544291224</v>
      </c>
      <c r="C314" s="14" t="s">
        <v>580</v>
      </c>
      <c r="D314" s="12" t="s">
        <v>578</v>
      </c>
      <c r="E314" s="12" t="s">
        <v>222</v>
      </c>
      <c r="F314" s="15">
        <v>5</v>
      </c>
    </row>
    <row r="315" customHeight="1" spans="1:6">
      <c r="A315" s="12">
        <v>313</v>
      </c>
      <c r="B315" s="13">
        <v>9787544270878</v>
      </c>
      <c r="C315" s="14" t="s">
        <v>581</v>
      </c>
      <c r="D315" s="12" t="s">
        <v>578</v>
      </c>
      <c r="E315" s="12" t="s">
        <v>222</v>
      </c>
      <c r="F315" s="15">
        <v>5</v>
      </c>
    </row>
    <row r="316" customHeight="1" spans="1:6">
      <c r="A316" s="12">
        <v>314</v>
      </c>
      <c r="B316" s="13">
        <v>9787544257213</v>
      </c>
      <c r="C316" s="14" t="s">
        <v>582</v>
      </c>
      <c r="D316" s="12" t="s">
        <v>578</v>
      </c>
      <c r="E316" s="12" t="s">
        <v>222</v>
      </c>
      <c r="F316" s="15">
        <v>5</v>
      </c>
    </row>
    <row r="317" customHeight="1" spans="1:6">
      <c r="A317" s="12">
        <v>315</v>
      </c>
      <c r="B317" s="13">
        <v>9787544286510</v>
      </c>
      <c r="C317" s="14" t="s">
        <v>583</v>
      </c>
      <c r="D317" s="12" t="s">
        <v>578</v>
      </c>
      <c r="E317" s="12" t="s">
        <v>222</v>
      </c>
      <c r="F317" s="15">
        <v>5</v>
      </c>
    </row>
    <row r="318" customHeight="1" spans="1:6">
      <c r="A318" s="12">
        <v>316</v>
      </c>
      <c r="B318" s="13">
        <v>9787544275446</v>
      </c>
      <c r="C318" s="14" t="s">
        <v>584</v>
      </c>
      <c r="D318" s="12" t="s">
        <v>578</v>
      </c>
      <c r="E318" s="12" t="s">
        <v>222</v>
      </c>
      <c r="F318" s="15">
        <v>5</v>
      </c>
    </row>
    <row r="319" customHeight="1" spans="1:6">
      <c r="A319" s="12">
        <v>317</v>
      </c>
      <c r="B319" s="13">
        <v>9787544246873</v>
      </c>
      <c r="C319" s="14" t="s">
        <v>585</v>
      </c>
      <c r="D319" s="12" t="s">
        <v>578</v>
      </c>
      <c r="E319" s="12" t="s">
        <v>222</v>
      </c>
      <c r="F319" s="15">
        <v>5</v>
      </c>
    </row>
    <row r="320" customHeight="1" spans="1:6">
      <c r="A320" s="12">
        <v>318</v>
      </c>
      <c r="B320" s="13">
        <v>9787544269346</v>
      </c>
      <c r="C320" s="14" t="s">
        <v>586</v>
      </c>
      <c r="D320" s="12" t="s">
        <v>578</v>
      </c>
      <c r="E320" s="12" t="s">
        <v>222</v>
      </c>
      <c r="F320" s="15">
        <v>5</v>
      </c>
    </row>
    <row r="321" customHeight="1" spans="1:6">
      <c r="A321" s="12">
        <v>319</v>
      </c>
      <c r="B321" s="13">
        <v>9787544252294</v>
      </c>
      <c r="C321" s="14" t="s">
        <v>587</v>
      </c>
      <c r="D321" s="12" t="s">
        <v>578</v>
      </c>
      <c r="E321" s="12" t="s">
        <v>222</v>
      </c>
      <c r="F321" s="15">
        <v>5</v>
      </c>
    </row>
    <row r="322" customHeight="1" spans="1:6">
      <c r="A322" s="12">
        <v>320</v>
      </c>
      <c r="B322" s="13">
        <v>9787544264532</v>
      </c>
      <c r="C322" s="14" t="s">
        <v>588</v>
      </c>
      <c r="D322" s="12" t="s">
        <v>578</v>
      </c>
      <c r="E322" s="12" t="s">
        <v>222</v>
      </c>
      <c r="F322" s="15">
        <v>5</v>
      </c>
    </row>
    <row r="323" customHeight="1" spans="1:6">
      <c r="A323" s="12">
        <v>321</v>
      </c>
      <c r="B323" s="13">
        <v>9787544267618</v>
      </c>
      <c r="C323" s="14" t="s">
        <v>589</v>
      </c>
      <c r="D323" s="12" t="s">
        <v>578</v>
      </c>
      <c r="E323" s="12" t="s">
        <v>222</v>
      </c>
      <c r="F323" s="15">
        <v>5</v>
      </c>
    </row>
    <row r="324" customHeight="1" spans="1:6">
      <c r="A324" s="12">
        <v>322</v>
      </c>
      <c r="B324" s="13">
        <v>9787544276191</v>
      </c>
      <c r="C324" s="14" t="s">
        <v>590</v>
      </c>
      <c r="D324" s="12" t="s">
        <v>578</v>
      </c>
      <c r="E324" s="12" t="s">
        <v>222</v>
      </c>
      <c r="F324" s="15">
        <v>5</v>
      </c>
    </row>
    <row r="325" customHeight="1" spans="1:6">
      <c r="A325" s="12">
        <v>323</v>
      </c>
      <c r="B325" s="13">
        <v>9787514306538</v>
      </c>
      <c r="C325" s="14" t="s">
        <v>591</v>
      </c>
      <c r="D325" s="12" t="s">
        <v>592</v>
      </c>
      <c r="E325" s="12" t="s">
        <v>222</v>
      </c>
      <c r="F325" s="15">
        <v>5</v>
      </c>
    </row>
    <row r="326" customHeight="1" spans="1:6">
      <c r="A326" s="12">
        <v>324</v>
      </c>
      <c r="B326" s="13">
        <v>9787544274685</v>
      </c>
      <c r="C326" s="14" t="s">
        <v>593</v>
      </c>
      <c r="D326" s="12" t="s">
        <v>592</v>
      </c>
      <c r="E326" s="12" t="s">
        <v>222</v>
      </c>
      <c r="F326" s="15">
        <v>5</v>
      </c>
    </row>
    <row r="327" customHeight="1" spans="1:6">
      <c r="A327" s="12">
        <v>325</v>
      </c>
      <c r="B327" s="13">
        <v>9787544278867</v>
      </c>
      <c r="C327" s="14" t="s">
        <v>594</v>
      </c>
      <c r="D327" s="12" t="s">
        <v>592</v>
      </c>
      <c r="E327" s="12" t="s">
        <v>222</v>
      </c>
      <c r="F327" s="15">
        <v>5</v>
      </c>
    </row>
    <row r="328" customHeight="1" spans="1:6">
      <c r="A328" s="12">
        <v>326</v>
      </c>
      <c r="B328" s="13">
        <v>9787533041939</v>
      </c>
      <c r="C328" s="14" t="s">
        <v>595</v>
      </c>
      <c r="D328" s="12" t="s">
        <v>596</v>
      </c>
      <c r="E328" s="12" t="s">
        <v>597</v>
      </c>
      <c r="F328" s="15">
        <v>5</v>
      </c>
    </row>
    <row r="329" customHeight="1" spans="1:6">
      <c r="A329" s="12">
        <v>327</v>
      </c>
      <c r="B329" s="13">
        <v>9787553669090</v>
      </c>
      <c r="C329" s="14" t="s">
        <v>598</v>
      </c>
      <c r="D329" s="12" t="s">
        <v>596</v>
      </c>
      <c r="E329" s="12" t="s">
        <v>599</v>
      </c>
      <c r="F329" s="15">
        <v>5</v>
      </c>
    </row>
    <row r="330" customHeight="1" spans="1:6">
      <c r="A330" s="12">
        <v>328</v>
      </c>
      <c r="B330" s="13">
        <v>9787519503284</v>
      </c>
      <c r="C330" s="14" t="s">
        <v>600</v>
      </c>
      <c r="D330" s="12" t="s">
        <v>601</v>
      </c>
      <c r="E330" s="12" t="s">
        <v>602</v>
      </c>
      <c r="F330" s="15">
        <v>5</v>
      </c>
    </row>
    <row r="331" customHeight="1" spans="1:6">
      <c r="A331" s="12">
        <v>329</v>
      </c>
      <c r="B331" s="13">
        <v>9787801149176</v>
      </c>
      <c r="C331" s="14" t="s">
        <v>603</v>
      </c>
      <c r="D331" s="12" t="s">
        <v>604</v>
      </c>
      <c r="E331" s="12" t="s">
        <v>602</v>
      </c>
      <c r="F331" s="15">
        <v>5</v>
      </c>
    </row>
    <row r="332" customHeight="1" spans="1:6">
      <c r="A332" s="12">
        <v>330</v>
      </c>
      <c r="B332" s="13">
        <v>9787510848438</v>
      </c>
      <c r="C332" s="14" t="s">
        <v>605</v>
      </c>
      <c r="D332" s="12" t="s">
        <v>604</v>
      </c>
      <c r="E332" s="12" t="s">
        <v>606</v>
      </c>
      <c r="F332" s="15">
        <v>5</v>
      </c>
    </row>
    <row r="333" customHeight="1" spans="1:6">
      <c r="A333" s="12">
        <v>331</v>
      </c>
      <c r="B333" s="13">
        <v>9787544833967</v>
      </c>
      <c r="C333" s="14" t="s">
        <v>607</v>
      </c>
      <c r="D333" s="12" t="s">
        <v>608</v>
      </c>
      <c r="E333" s="12" t="s">
        <v>222</v>
      </c>
      <c r="F333" s="15">
        <v>5</v>
      </c>
    </row>
    <row r="334" customHeight="1" spans="1:6">
      <c r="A334" s="12">
        <v>332</v>
      </c>
      <c r="B334" s="13">
        <v>9787544851237</v>
      </c>
      <c r="C334" s="14" t="s">
        <v>609</v>
      </c>
      <c r="D334" s="12" t="s">
        <v>610</v>
      </c>
      <c r="E334" s="12" t="s">
        <v>611</v>
      </c>
      <c r="F334" s="15">
        <v>5</v>
      </c>
    </row>
    <row r="335" customHeight="1" spans="1:6">
      <c r="A335" s="12">
        <v>333</v>
      </c>
      <c r="B335" s="13">
        <v>9787122250155</v>
      </c>
      <c r="C335" s="14" t="s">
        <v>612</v>
      </c>
      <c r="D335" s="12" t="s">
        <v>613</v>
      </c>
      <c r="E335" s="12" t="s">
        <v>222</v>
      </c>
      <c r="F335" s="15">
        <v>5</v>
      </c>
    </row>
    <row r="336" customHeight="1" spans="1:6">
      <c r="A336" s="12">
        <v>334</v>
      </c>
      <c r="B336" s="13">
        <v>9787567560406</v>
      </c>
      <c r="C336" s="14" t="s">
        <v>614</v>
      </c>
      <c r="D336" s="12" t="s">
        <v>615</v>
      </c>
      <c r="E336" s="12" t="s">
        <v>343</v>
      </c>
      <c r="F336" s="15">
        <v>5</v>
      </c>
    </row>
    <row r="337" customHeight="1" spans="1:6">
      <c r="A337" s="12">
        <v>335</v>
      </c>
      <c r="B337" s="13">
        <v>9787567560444</v>
      </c>
      <c r="C337" s="14" t="s">
        <v>616</v>
      </c>
      <c r="D337" s="12" t="s">
        <v>615</v>
      </c>
      <c r="E337" s="12" t="s">
        <v>617</v>
      </c>
      <c r="F337" s="15">
        <v>5</v>
      </c>
    </row>
    <row r="338" customHeight="1" spans="1:6">
      <c r="A338" s="12">
        <v>336</v>
      </c>
      <c r="B338" s="13">
        <v>9787567545069</v>
      </c>
      <c r="C338" s="14" t="s">
        <v>618</v>
      </c>
      <c r="D338" s="12" t="s">
        <v>615</v>
      </c>
      <c r="E338" s="12" t="s">
        <v>619</v>
      </c>
      <c r="F338" s="15">
        <v>5</v>
      </c>
    </row>
    <row r="339" customHeight="1" spans="1:6">
      <c r="A339" s="12">
        <v>337</v>
      </c>
      <c r="B339" s="13">
        <v>9787554802007</v>
      </c>
      <c r="C339" s="14" t="s">
        <v>620</v>
      </c>
      <c r="D339" s="12" t="s">
        <v>621</v>
      </c>
      <c r="E339" s="12" t="s">
        <v>622</v>
      </c>
      <c r="F339" s="15">
        <v>5</v>
      </c>
    </row>
    <row r="340" customHeight="1" spans="1:6">
      <c r="A340" s="12">
        <v>338</v>
      </c>
      <c r="B340" s="13">
        <v>9787554817018</v>
      </c>
      <c r="C340" s="14" t="s">
        <v>623</v>
      </c>
      <c r="D340" s="12" t="s">
        <v>621</v>
      </c>
      <c r="E340" s="12" t="s">
        <v>624</v>
      </c>
      <c r="F340" s="15">
        <v>5</v>
      </c>
    </row>
    <row r="341" customHeight="1" spans="1:6">
      <c r="A341" s="12">
        <v>339</v>
      </c>
      <c r="B341" s="13">
        <v>9787554823460</v>
      </c>
      <c r="C341" s="14" t="s">
        <v>625</v>
      </c>
      <c r="D341" s="12" t="s">
        <v>621</v>
      </c>
      <c r="E341" s="12" t="s">
        <v>626</v>
      </c>
      <c r="F341" s="15">
        <v>5</v>
      </c>
    </row>
    <row r="342" customHeight="1" spans="1:6">
      <c r="A342" s="12">
        <v>340</v>
      </c>
      <c r="B342" s="13">
        <v>9787554802021</v>
      </c>
      <c r="C342" s="14" t="s">
        <v>627</v>
      </c>
      <c r="D342" s="12" t="s">
        <v>621</v>
      </c>
      <c r="E342" s="12" t="s">
        <v>628</v>
      </c>
      <c r="F342" s="15">
        <v>5</v>
      </c>
    </row>
    <row r="343" customHeight="1" spans="1:6">
      <c r="A343" s="12">
        <v>341</v>
      </c>
      <c r="B343" s="13">
        <v>9787554816998</v>
      </c>
      <c r="C343" s="14" t="s">
        <v>629</v>
      </c>
      <c r="D343" s="12" t="s">
        <v>621</v>
      </c>
      <c r="E343" s="12" t="s">
        <v>630</v>
      </c>
      <c r="F343" s="15">
        <v>5</v>
      </c>
    </row>
    <row r="344" customHeight="1" spans="1:6">
      <c r="A344" s="12">
        <v>342</v>
      </c>
      <c r="B344" s="13">
        <v>9787556808267</v>
      </c>
      <c r="C344" s="14" t="s">
        <v>631</v>
      </c>
      <c r="D344" s="12" t="s">
        <v>632</v>
      </c>
      <c r="E344" s="12" t="s">
        <v>633</v>
      </c>
      <c r="F344" s="15">
        <v>5</v>
      </c>
    </row>
    <row r="345" customHeight="1" spans="1:6">
      <c r="A345" s="12">
        <v>343</v>
      </c>
      <c r="B345" s="13">
        <v>9787539175126</v>
      </c>
      <c r="C345" s="14" t="s">
        <v>634</v>
      </c>
      <c r="D345" s="12" t="s">
        <v>632</v>
      </c>
      <c r="E345" s="12" t="s">
        <v>635</v>
      </c>
      <c r="F345" s="15">
        <v>5</v>
      </c>
    </row>
    <row r="346" customHeight="1" spans="1:6">
      <c r="A346" s="12">
        <v>344</v>
      </c>
      <c r="B346" s="13">
        <v>9787539180045</v>
      </c>
      <c r="C346" s="14" t="s">
        <v>636</v>
      </c>
      <c r="D346" s="12" t="s">
        <v>632</v>
      </c>
      <c r="E346" s="12" t="s">
        <v>637</v>
      </c>
      <c r="F346" s="15">
        <v>5</v>
      </c>
    </row>
    <row r="347" customHeight="1" spans="1:6">
      <c r="A347" s="12">
        <v>345</v>
      </c>
      <c r="B347" s="13">
        <v>9787556808243</v>
      </c>
      <c r="C347" s="14" t="s">
        <v>638</v>
      </c>
      <c r="D347" s="12" t="s">
        <v>632</v>
      </c>
      <c r="E347" s="12" t="s">
        <v>633</v>
      </c>
      <c r="F347" s="15">
        <v>5</v>
      </c>
    </row>
    <row r="348" customHeight="1" spans="1:6">
      <c r="A348" s="12">
        <v>346</v>
      </c>
      <c r="B348" s="13">
        <v>9787539189628</v>
      </c>
      <c r="C348" s="14" t="s">
        <v>639</v>
      </c>
      <c r="D348" s="12" t="s">
        <v>632</v>
      </c>
      <c r="E348" s="12" t="s">
        <v>640</v>
      </c>
      <c r="F348" s="15">
        <v>5</v>
      </c>
    </row>
    <row r="349" customHeight="1" spans="1:6">
      <c r="A349" s="12">
        <v>347</v>
      </c>
      <c r="B349" s="13">
        <v>9787539176642</v>
      </c>
      <c r="C349" s="14" t="s">
        <v>641</v>
      </c>
      <c r="D349" s="12" t="s">
        <v>632</v>
      </c>
      <c r="E349" s="12" t="s">
        <v>635</v>
      </c>
      <c r="F349" s="15">
        <v>5</v>
      </c>
    </row>
    <row r="350" customHeight="1" spans="1:6">
      <c r="A350" s="12">
        <v>348</v>
      </c>
      <c r="B350" s="13">
        <v>9787539190761</v>
      </c>
      <c r="C350" s="14" t="s">
        <v>642</v>
      </c>
      <c r="D350" s="12" t="s">
        <v>632</v>
      </c>
      <c r="E350" s="12" t="s">
        <v>643</v>
      </c>
      <c r="F350" s="15">
        <v>5</v>
      </c>
    </row>
    <row r="351" customHeight="1" spans="1:6">
      <c r="A351" s="12">
        <v>349</v>
      </c>
      <c r="B351" s="13">
        <v>9787539182650</v>
      </c>
      <c r="C351" s="14" t="s">
        <v>644</v>
      </c>
      <c r="D351" s="12" t="s">
        <v>632</v>
      </c>
      <c r="E351" s="12" t="s">
        <v>645</v>
      </c>
      <c r="F351" s="15">
        <v>5</v>
      </c>
    </row>
    <row r="352" customHeight="1" spans="1:6">
      <c r="A352" s="12">
        <v>350</v>
      </c>
      <c r="B352" s="13">
        <v>9787539179704</v>
      </c>
      <c r="C352" s="14" t="s">
        <v>646</v>
      </c>
      <c r="D352" s="12" t="s">
        <v>632</v>
      </c>
      <c r="E352" s="12" t="s">
        <v>647</v>
      </c>
      <c r="F352" s="15">
        <v>5</v>
      </c>
    </row>
    <row r="353" customHeight="1" spans="1:6">
      <c r="A353" s="12">
        <v>351</v>
      </c>
      <c r="B353" s="13">
        <v>9787539179711</v>
      </c>
      <c r="C353" s="14" t="s">
        <v>648</v>
      </c>
      <c r="D353" s="12" t="s">
        <v>632</v>
      </c>
      <c r="E353" s="12" t="s">
        <v>649</v>
      </c>
      <c r="F353" s="15">
        <v>5</v>
      </c>
    </row>
    <row r="354" customHeight="1" spans="1:6">
      <c r="A354" s="12">
        <v>352</v>
      </c>
      <c r="B354" s="13">
        <v>9787539170732</v>
      </c>
      <c r="C354" s="14" t="s">
        <v>650</v>
      </c>
      <c r="D354" s="12" t="s">
        <v>632</v>
      </c>
      <c r="E354" s="12" t="s">
        <v>635</v>
      </c>
      <c r="F354" s="15">
        <v>5</v>
      </c>
    </row>
    <row r="355" customHeight="1" spans="1:6">
      <c r="A355" s="12">
        <v>353</v>
      </c>
      <c r="B355" s="13">
        <v>9787539190730</v>
      </c>
      <c r="C355" s="14" t="s">
        <v>651</v>
      </c>
      <c r="D355" s="12" t="s">
        <v>632</v>
      </c>
      <c r="E355" s="12" t="s">
        <v>635</v>
      </c>
      <c r="F355" s="15">
        <v>5</v>
      </c>
    </row>
    <row r="356" customHeight="1" spans="1:6">
      <c r="A356" s="12">
        <v>354</v>
      </c>
      <c r="B356" s="13">
        <v>9787539184586</v>
      </c>
      <c r="C356" s="14" t="s">
        <v>652</v>
      </c>
      <c r="D356" s="12" t="s">
        <v>632</v>
      </c>
      <c r="E356" s="12" t="s">
        <v>640</v>
      </c>
      <c r="F356" s="15">
        <v>5</v>
      </c>
    </row>
    <row r="357" customHeight="1" spans="1:6">
      <c r="A357" s="12">
        <v>355</v>
      </c>
      <c r="B357" s="13">
        <v>9787539189048</v>
      </c>
      <c r="C357" s="14" t="s">
        <v>653</v>
      </c>
      <c r="D357" s="12" t="s">
        <v>632</v>
      </c>
      <c r="E357" s="12" t="s">
        <v>654</v>
      </c>
      <c r="F357" s="15">
        <v>5</v>
      </c>
    </row>
    <row r="358" customHeight="1" spans="1:6">
      <c r="A358" s="12">
        <v>356</v>
      </c>
      <c r="B358" s="13">
        <v>9787556808274</v>
      </c>
      <c r="C358" s="14" t="s">
        <v>655</v>
      </c>
      <c r="D358" s="12" t="s">
        <v>632</v>
      </c>
      <c r="E358" s="12" t="s">
        <v>656</v>
      </c>
      <c r="F358" s="15">
        <v>5</v>
      </c>
    </row>
    <row r="359" customHeight="1" spans="1:6">
      <c r="A359" s="12">
        <v>357</v>
      </c>
      <c r="B359" s="13">
        <v>9787539170756</v>
      </c>
      <c r="C359" s="14" t="s">
        <v>657</v>
      </c>
      <c r="D359" s="12" t="s">
        <v>632</v>
      </c>
      <c r="E359" s="12" t="s">
        <v>635</v>
      </c>
      <c r="F359" s="15">
        <v>5</v>
      </c>
    </row>
    <row r="360" customHeight="1" spans="1:6">
      <c r="A360" s="12">
        <v>358</v>
      </c>
      <c r="B360" s="13">
        <v>9787556808229</v>
      </c>
      <c r="C360" s="14" t="s">
        <v>658</v>
      </c>
      <c r="D360" s="12" t="s">
        <v>632</v>
      </c>
      <c r="E360" s="12" t="s">
        <v>659</v>
      </c>
      <c r="F360" s="15">
        <v>5</v>
      </c>
    </row>
    <row r="361" customHeight="1" spans="1:6">
      <c r="A361" s="12">
        <v>359</v>
      </c>
      <c r="B361" s="13">
        <v>9787556815203</v>
      </c>
      <c r="C361" s="14" t="s">
        <v>660</v>
      </c>
      <c r="D361" s="12" t="s">
        <v>632</v>
      </c>
      <c r="E361" s="12" t="s">
        <v>661</v>
      </c>
      <c r="F361" s="15">
        <v>5</v>
      </c>
    </row>
    <row r="362" customHeight="1" spans="1:6">
      <c r="A362" s="12">
        <v>360</v>
      </c>
      <c r="B362" s="13">
        <v>9787556815197</v>
      </c>
      <c r="C362" s="14" t="s">
        <v>662</v>
      </c>
      <c r="D362" s="12" t="s">
        <v>632</v>
      </c>
      <c r="E362" s="12" t="s">
        <v>661</v>
      </c>
      <c r="F362" s="15">
        <v>5</v>
      </c>
    </row>
    <row r="363" customHeight="1" spans="1:6">
      <c r="A363" s="12">
        <v>361</v>
      </c>
      <c r="B363" s="13">
        <v>9787556805273</v>
      </c>
      <c r="C363" s="14" t="s">
        <v>663</v>
      </c>
      <c r="D363" s="12" t="s">
        <v>632</v>
      </c>
      <c r="E363" s="12" t="s">
        <v>664</v>
      </c>
      <c r="F363" s="15">
        <v>5</v>
      </c>
    </row>
    <row r="364" customHeight="1" spans="1:6">
      <c r="A364" s="12">
        <v>362</v>
      </c>
      <c r="B364" s="13">
        <v>9787556817252</v>
      </c>
      <c r="C364" s="14" t="s">
        <v>665</v>
      </c>
      <c r="D364" s="12" t="s">
        <v>632</v>
      </c>
      <c r="E364" s="12" t="s">
        <v>666</v>
      </c>
      <c r="F364" s="15">
        <v>5</v>
      </c>
    </row>
    <row r="365" customHeight="1" spans="1:6">
      <c r="A365" s="12">
        <v>363</v>
      </c>
      <c r="B365" s="13">
        <v>9787539192925</v>
      </c>
      <c r="C365" s="14" t="s">
        <v>667</v>
      </c>
      <c r="D365" s="12" t="s">
        <v>632</v>
      </c>
      <c r="E365" s="12" t="s">
        <v>668</v>
      </c>
      <c r="F365" s="15">
        <v>5</v>
      </c>
    </row>
    <row r="366" customHeight="1" spans="1:6">
      <c r="A366" s="12">
        <v>364</v>
      </c>
      <c r="B366" s="13">
        <v>9787539179728</v>
      </c>
      <c r="C366" s="14" t="s">
        <v>669</v>
      </c>
      <c r="D366" s="12" t="s">
        <v>632</v>
      </c>
      <c r="E366" s="12" t="s">
        <v>670</v>
      </c>
      <c r="F366" s="15">
        <v>5</v>
      </c>
    </row>
    <row r="367" customHeight="1" spans="1:6">
      <c r="A367" s="12">
        <v>365</v>
      </c>
      <c r="B367" s="13">
        <v>9787539192611</v>
      </c>
      <c r="C367" s="14" t="s">
        <v>671</v>
      </c>
      <c r="D367" s="12" t="s">
        <v>632</v>
      </c>
      <c r="E367" s="12" t="s">
        <v>672</v>
      </c>
      <c r="F367" s="15">
        <v>5</v>
      </c>
    </row>
    <row r="368" customHeight="1" spans="1:6">
      <c r="A368" s="12">
        <v>366</v>
      </c>
      <c r="B368" s="13">
        <v>9787539170398</v>
      </c>
      <c r="C368" s="14" t="s">
        <v>673</v>
      </c>
      <c r="D368" s="12" t="s">
        <v>632</v>
      </c>
      <c r="E368" s="12" t="s">
        <v>674</v>
      </c>
      <c r="F368" s="15">
        <v>5</v>
      </c>
    </row>
    <row r="369" customHeight="1" spans="1:6">
      <c r="A369" s="12">
        <v>367</v>
      </c>
      <c r="B369" s="13">
        <v>9787539191256</v>
      </c>
      <c r="C369" s="14" t="s">
        <v>675</v>
      </c>
      <c r="D369" s="12" t="s">
        <v>632</v>
      </c>
      <c r="E369" s="12" t="s">
        <v>676</v>
      </c>
      <c r="F369" s="15">
        <v>5</v>
      </c>
    </row>
    <row r="370" customHeight="1" spans="1:6">
      <c r="A370" s="12">
        <v>368</v>
      </c>
      <c r="B370" s="13">
        <v>9787539179735</v>
      </c>
      <c r="C370" s="14" t="s">
        <v>677</v>
      </c>
      <c r="D370" s="12" t="s">
        <v>632</v>
      </c>
      <c r="E370" s="12" t="s">
        <v>678</v>
      </c>
      <c r="F370" s="15">
        <v>5</v>
      </c>
    </row>
    <row r="371" customHeight="1" spans="1:6">
      <c r="A371" s="12">
        <v>369</v>
      </c>
      <c r="B371" s="13">
        <v>9787539158938</v>
      </c>
      <c r="C371" s="14" t="s">
        <v>679</v>
      </c>
      <c r="D371" s="12" t="s">
        <v>632</v>
      </c>
      <c r="E371" s="12" t="s">
        <v>680</v>
      </c>
      <c r="F371" s="15">
        <v>5</v>
      </c>
    </row>
    <row r="372" customHeight="1" spans="1:6">
      <c r="A372" s="12">
        <v>370</v>
      </c>
      <c r="B372" s="13">
        <v>9787539169712</v>
      </c>
      <c r="C372" s="14" t="s">
        <v>681</v>
      </c>
      <c r="D372" s="12" t="s">
        <v>632</v>
      </c>
      <c r="E372" s="12" t="s">
        <v>643</v>
      </c>
      <c r="F372" s="15">
        <v>5</v>
      </c>
    </row>
    <row r="373" customHeight="1" spans="1:6">
      <c r="A373" s="12">
        <v>371</v>
      </c>
      <c r="B373" s="13">
        <v>9787539170619</v>
      </c>
      <c r="C373" s="14" t="s">
        <v>682</v>
      </c>
      <c r="D373" s="12" t="s">
        <v>632</v>
      </c>
      <c r="E373" s="12" t="s">
        <v>683</v>
      </c>
      <c r="F373" s="15">
        <v>5</v>
      </c>
    </row>
    <row r="374" customHeight="1" spans="1:6">
      <c r="A374" s="12">
        <v>372</v>
      </c>
      <c r="B374" s="13">
        <v>9787556802043</v>
      </c>
      <c r="C374" s="14" t="s">
        <v>684</v>
      </c>
      <c r="D374" s="12" t="s">
        <v>632</v>
      </c>
      <c r="E374" s="12" t="s">
        <v>685</v>
      </c>
      <c r="F374" s="15">
        <v>5</v>
      </c>
    </row>
    <row r="375" customHeight="1" spans="1:6">
      <c r="A375" s="12">
        <v>373</v>
      </c>
      <c r="B375" s="13">
        <v>9787530212318</v>
      </c>
      <c r="C375" s="14" t="s">
        <v>686</v>
      </c>
      <c r="D375" s="12" t="s">
        <v>42</v>
      </c>
      <c r="E375" s="12" t="s">
        <v>687</v>
      </c>
      <c r="F375" s="15">
        <v>5</v>
      </c>
    </row>
    <row r="376" customHeight="1" spans="1:6">
      <c r="A376" s="12">
        <v>374</v>
      </c>
      <c r="B376" s="13">
        <v>9787530209073</v>
      </c>
      <c r="C376" s="14" t="s">
        <v>688</v>
      </c>
      <c r="D376" s="12" t="s">
        <v>42</v>
      </c>
      <c r="E376" s="12" t="s">
        <v>689</v>
      </c>
      <c r="F376" s="15">
        <v>5</v>
      </c>
    </row>
    <row r="377" customHeight="1" spans="1:6">
      <c r="A377" s="12">
        <v>375</v>
      </c>
      <c r="B377" s="13">
        <v>9787530212042</v>
      </c>
      <c r="C377" s="14" t="s">
        <v>690</v>
      </c>
      <c r="D377" s="12" t="s">
        <v>42</v>
      </c>
      <c r="E377" s="12" t="s">
        <v>243</v>
      </c>
      <c r="F377" s="15">
        <v>5</v>
      </c>
    </row>
    <row r="378" customHeight="1" spans="1:6">
      <c r="A378" s="12">
        <v>376</v>
      </c>
      <c r="B378" s="13">
        <v>9787530215593</v>
      </c>
      <c r="C378" s="14" t="s">
        <v>691</v>
      </c>
      <c r="D378" s="12" t="s">
        <v>42</v>
      </c>
      <c r="E378" s="12" t="s">
        <v>692</v>
      </c>
      <c r="F378" s="15">
        <v>5</v>
      </c>
    </row>
    <row r="379" customHeight="1" spans="1:6">
      <c r="A379" s="12">
        <v>377</v>
      </c>
      <c r="B379" s="13">
        <v>9787530217610</v>
      </c>
      <c r="C379" s="14" t="s">
        <v>693</v>
      </c>
      <c r="D379" s="12" t="s">
        <v>42</v>
      </c>
      <c r="E379" s="12" t="s">
        <v>692</v>
      </c>
      <c r="F379" s="15">
        <v>5</v>
      </c>
    </row>
    <row r="380" customHeight="1" spans="1:6">
      <c r="A380" s="12">
        <v>378</v>
      </c>
      <c r="B380" s="13">
        <v>9787530216033</v>
      </c>
      <c r="C380" s="14" t="s">
        <v>694</v>
      </c>
      <c r="D380" s="12" t="s">
        <v>42</v>
      </c>
      <c r="E380" s="12" t="s">
        <v>692</v>
      </c>
      <c r="F380" s="15">
        <v>5</v>
      </c>
    </row>
    <row r="381" customHeight="1" spans="1:6">
      <c r="A381" s="12">
        <v>379</v>
      </c>
      <c r="B381" s="13">
        <v>9787530217962</v>
      </c>
      <c r="C381" s="14" t="s">
        <v>695</v>
      </c>
      <c r="D381" s="12" t="s">
        <v>42</v>
      </c>
      <c r="E381" s="12" t="s">
        <v>692</v>
      </c>
      <c r="F381" s="15">
        <v>5</v>
      </c>
    </row>
    <row r="382" customHeight="1" spans="1:6">
      <c r="A382" s="12">
        <v>380</v>
      </c>
      <c r="B382" s="13">
        <v>9787530218341</v>
      </c>
      <c r="C382" s="14" t="s">
        <v>696</v>
      </c>
      <c r="D382" s="12" t="s">
        <v>42</v>
      </c>
      <c r="E382" s="12" t="s">
        <v>697</v>
      </c>
      <c r="F382" s="15">
        <v>5</v>
      </c>
    </row>
    <row r="383" customHeight="1" spans="1:6">
      <c r="A383" s="12">
        <v>381</v>
      </c>
      <c r="B383" s="13">
        <v>9787530216835</v>
      </c>
      <c r="C383" s="14" t="s">
        <v>698</v>
      </c>
      <c r="D383" s="12" t="s">
        <v>42</v>
      </c>
      <c r="E383" s="12" t="s">
        <v>222</v>
      </c>
      <c r="F383" s="15">
        <v>5</v>
      </c>
    </row>
    <row r="384" customHeight="1" spans="1:6">
      <c r="A384" s="12">
        <v>382</v>
      </c>
      <c r="B384" s="13">
        <v>9787530216842</v>
      </c>
      <c r="C384" s="14" t="s">
        <v>699</v>
      </c>
      <c r="D384" s="12" t="s">
        <v>42</v>
      </c>
      <c r="E384" s="12" t="s">
        <v>222</v>
      </c>
      <c r="F384" s="15">
        <v>5</v>
      </c>
    </row>
    <row r="385" customHeight="1" spans="1:6">
      <c r="A385" s="12">
        <v>383</v>
      </c>
      <c r="B385" s="13">
        <v>9787530216859</v>
      </c>
      <c r="C385" s="14" t="s">
        <v>700</v>
      </c>
      <c r="D385" s="12" t="s">
        <v>42</v>
      </c>
      <c r="E385" s="12" t="s">
        <v>222</v>
      </c>
      <c r="F385" s="15">
        <v>5</v>
      </c>
    </row>
    <row r="386" customHeight="1" spans="1:6">
      <c r="A386" s="12">
        <v>384</v>
      </c>
      <c r="B386" s="13">
        <v>9787530211267</v>
      </c>
      <c r="C386" s="14" t="s">
        <v>701</v>
      </c>
      <c r="D386" s="12" t="s">
        <v>42</v>
      </c>
      <c r="E386" s="12" t="s">
        <v>243</v>
      </c>
      <c r="F386" s="15">
        <v>5</v>
      </c>
    </row>
    <row r="387" customHeight="1" spans="1:6">
      <c r="A387" s="12">
        <v>385</v>
      </c>
      <c r="B387" s="13">
        <v>9787530216194</v>
      </c>
      <c r="C387" s="14" t="s">
        <v>702</v>
      </c>
      <c r="D387" s="12" t="s">
        <v>42</v>
      </c>
      <c r="E387" s="12" t="s">
        <v>703</v>
      </c>
      <c r="F387" s="15">
        <v>5</v>
      </c>
    </row>
    <row r="388" customHeight="1" spans="1:6">
      <c r="A388" s="12">
        <v>386</v>
      </c>
      <c r="B388" s="13">
        <v>978753021540</v>
      </c>
      <c r="C388" s="14" t="s">
        <v>704</v>
      </c>
      <c r="D388" s="12" t="s">
        <v>42</v>
      </c>
      <c r="E388" s="12" t="s">
        <v>374</v>
      </c>
      <c r="F388" s="15">
        <v>5</v>
      </c>
    </row>
    <row r="389" customHeight="1" spans="1:6">
      <c r="A389" s="12">
        <v>387</v>
      </c>
      <c r="B389" s="13">
        <v>9787530211090</v>
      </c>
      <c r="C389" s="14" t="s">
        <v>705</v>
      </c>
      <c r="D389" s="12" t="s">
        <v>42</v>
      </c>
      <c r="E389" s="12" t="s">
        <v>706</v>
      </c>
      <c r="F389" s="15">
        <v>5</v>
      </c>
    </row>
    <row r="390" customHeight="1" spans="1:6">
      <c r="A390" s="12">
        <v>388</v>
      </c>
      <c r="B390" s="13">
        <v>9787530211021</v>
      </c>
      <c r="C390" s="14" t="s">
        <v>707</v>
      </c>
      <c r="D390" s="12" t="s">
        <v>42</v>
      </c>
      <c r="E390" s="12" t="s">
        <v>706</v>
      </c>
      <c r="F390" s="15">
        <v>5</v>
      </c>
    </row>
    <row r="391" customHeight="1" spans="1:6">
      <c r="A391" s="12">
        <v>389</v>
      </c>
      <c r="B391" s="13">
        <v>9787530211076</v>
      </c>
      <c r="C391" s="14" t="s">
        <v>708</v>
      </c>
      <c r="D391" s="12" t="s">
        <v>42</v>
      </c>
      <c r="E391" s="12" t="s">
        <v>706</v>
      </c>
      <c r="F391" s="15">
        <v>5</v>
      </c>
    </row>
    <row r="392" customHeight="1" spans="1:6">
      <c r="A392" s="12">
        <v>390</v>
      </c>
      <c r="B392" s="13">
        <v>9787530211014</v>
      </c>
      <c r="C392" s="14" t="s">
        <v>709</v>
      </c>
      <c r="D392" s="12" t="s">
        <v>42</v>
      </c>
      <c r="E392" s="12" t="s">
        <v>706</v>
      </c>
      <c r="F392" s="15">
        <v>5</v>
      </c>
    </row>
    <row r="393" customHeight="1" spans="1:6">
      <c r="A393" s="12">
        <v>391</v>
      </c>
      <c r="B393" s="13">
        <v>9787530211113</v>
      </c>
      <c r="C393" s="14" t="s">
        <v>710</v>
      </c>
      <c r="D393" s="12" t="s">
        <v>42</v>
      </c>
      <c r="E393" s="12" t="s">
        <v>706</v>
      </c>
      <c r="F393" s="15">
        <v>5</v>
      </c>
    </row>
    <row r="394" customHeight="1" spans="1:6">
      <c r="A394" s="12">
        <v>392</v>
      </c>
      <c r="B394" s="13">
        <v>9787530211083</v>
      </c>
      <c r="C394" s="14" t="s">
        <v>711</v>
      </c>
      <c r="D394" s="12" t="s">
        <v>42</v>
      </c>
      <c r="E394" s="12" t="s">
        <v>706</v>
      </c>
      <c r="F394" s="15">
        <v>5</v>
      </c>
    </row>
    <row r="395" customHeight="1" spans="1:6">
      <c r="A395" s="12">
        <v>393</v>
      </c>
      <c r="B395" s="13">
        <v>9787530211006</v>
      </c>
      <c r="C395" s="14" t="s">
        <v>712</v>
      </c>
      <c r="D395" s="12" t="s">
        <v>42</v>
      </c>
      <c r="E395" s="12" t="s">
        <v>706</v>
      </c>
      <c r="F395" s="15">
        <v>5</v>
      </c>
    </row>
    <row r="396" customHeight="1" spans="1:6">
      <c r="A396" s="12">
        <v>394</v>
      </c>
      <c r="B396" s="13">
        <v>9787530214749</v>
      </c>
      <c r="C396" s="14" t="s">
        <v>713</v>
      </c>
      <c r="D396" s="12" t="s">
        <v>42</v>
      </c>
      <c r="E396" s="12" t="s">
        <v>706</v>
      </c>
      <c r="F396" s="15">
        <v>5</v>
      </c>
    </row>
    <row r="397" customHeight="1" spans="1:6">
      <c r="A397" s="12">
        <v>395</v>
      </c>
      <c r="B397" s="13">
        <v>9787530214756</v>
      </c>
      <c r="C397" s="14" t="s">
        <v>714</v>
      </c>
      <c r="D397" s="12" t="s">
        <v>42</v>
      </c>
      <c r="E397" s="12" t="s">
        <v>706</v>
      </c>
      <c r="F397" s="15">
        <v>5</v>
      </c>
    </row>
    <row r="398" customHeight="1" spans="1:6">
      <c r="A398" s="12">
        <v>396</v>
      </c>
      <c r="B398" s="13">
        <v>9787530214817</v>
      </c>
      <c r="C398" s="14" t="s">
        <v>715</v>
      </c>
      <c r="D398" s="12" t="s">
        <v>42</v>
      </c>
      <c r="E398" s="12" t="s">
        <v>706</v>
      </c>
      <c r="F398" s="15">
        <v>5</v>
      </c>
    </row>
    <row r="399" customHeight="1" spans="1:6">
      <c r="A399" s="12">
        <v>397</v>
      </c>
      <c r="B399" s="13">
        <v>9787530214763</v>
      </c>
      <c r="C399" s="14" t="s">
        <v>716</v>
      </c>
      <c r="D399" s="12" t="s">
        <v>42</v>
      </c>
      <c r="E399" s="12" t="s">
        <v>706</v>
      </c>
      <c r="F399" s="15">
        <v>5</v>
      </c>
    </row>
    <row r="400" customHeight="1" spans="1:6">
      <c r="A400" s="12">
        <v>398</v>
      </c>
      <c r="B400" s="13">
        <v>9787530211090</v>
      </c>
      <c r="C400" s="14" t="s">
        <v>717</v>
      </c>
      <c r="D400" s="12" t="s">
        <v>42</v>
      </c>
      <c r="E400" s="12" t="s">
        <v>706</v>
      </c>
      <c r="F400" s="15">
        <v>5</v>
      </c>
    </row>
    <row r="401" customHeight="1" spans="1:6">
      <c r="A401" s="12">
        <v>399</v>
      </c>
      <c r="B401" s="13">
        <v>9787530211021</v>
      </c>
      <c r="C401" s="14" t="s">
        <v>718</v>
      </c>
      <c r="D401" s="12" t="s">
        <v>42</v>
      </c>
      <c r="E401" s="12" t="s">
        <v>706</v>
      </c>
      <c r="F401" s="15">
        <v>5</v>
      </c>
    </row>
    <row r="402" customHeight="1" spans="1:6">
      <c r="A402" s="12">
        <v>400</v>
      </c>
      <c r="B402" s="13">
        <v>9787530211038</v>
      </c>
      <c r="C402" s="14" t="s">
        <v>719</v>
      </c>
      <c r="D402" s="12" t="s">
        <v>42</v>
      </c>
      <c r="E402" s="12" t="s">
        <v>706</v>
      </c>
      <c r="F402" s="15">
        <v>5</v>
      </c>
    </row>
    <row r="403" customHeight="1" spans="1:6">
      <c r="A403" s="12">
        <v>401</v>
      </c>
      <c r="B403" s="13">
        <v>9787530211076</v>
      </c>
      <c r="C403" s="14" t="s">
        <v>720</v>
      </c>
      <c r="D403" s="12" t="s">
        <v>42</v>
      </c>
      <c r="E403" s="12" t="s">
        <v>706</v>
      </c>
      <c r="F403" s="15">
        <v>5</v>
      </c>
    </row>
    <row r="404" customHeight="1" spans="1:6">
      <c r="A404" s="12">
        <v>402</v>
      </c>
      <c r="B404" s="13">
        <v>9787530211014</v>
      </c>
      <c r="C404" s="14" t="s">
        <v>721</v>
      </c>
      <c r="D404" s="12" t="s">
        <v>42</v>
      </c>
      <c r="E404" s="12" t="s">
        <v>706</v>
      </c>
      <c r="F404" s="15">
        <v>5</v>
      </c>
    </row>
    <row r="405" customHeight="1" spans="1:6">
      <c r="A405" s="12">
        <v>403</v>
      </c>
      <c r="B405" s="13">
        <v>9787530211113</v>
      </c>
      <c r="C405" s="14" t="s">
        <v>722</v>
      </c>
      <c r="D405" s="12" t="s">
        <v>42</v>
      </c>
      <c r="E405" s="12" t="s">
        <v>706</v>
      </c>
      <c r="F405" s="15">
        <v>5</v>
      </c>
    </row>
    <row r="406" customHeight="1" spans="1:6">
      <c r="A406" s="12">
        <v>404</v>
      </c>
      <c r="B406" s="13">
        <v>9787530211052</v>
      </c>
      <c r="C406" s="14" t="s">
        <v>723</v>
      </c>
      <c r="D406" s="12" t="s">
        <v>42</v>
      </c>
      <c r="E406" s="12" t="s">
        <v>706</v>
      </c>
      <c r="F406" s="15">
        <v>5</v>
      </c>
    </row>
    <row r="407" customHeight="1" spans="1:6">
      <c r="A407" s="12">
        <v>405</v>
      </c>
      <c r="B407" s="13">
        <v>9787530211069</v>
      </c>
      <c r="C407" s="14" t="s">
        <v>724</v>
      </c>
      <c r="D407" s="12" t="s">
        <v>42</v>
      </c>
      <c r="E407" s="12" t="s">
        <v>706</v>
      </c>
      <c r="F407" s="15">
        <v>5</v>
      </c>
    </row>
    <row r="408" customHeight="1" spans="1:6">
      <c r="A408" s="12">
        <v>406</v>
      </c>
      <c r="B408" s="13">
        <v>9787530211083</v>
      </c>
      <c r="C408" s="14" t="s">
        <v>725</v>
      </c>
      <c r="D408" s="12" t="s">
        <v>42</v>
      </c>
      <c r="E408" s="12" t="s">
        <v>706</v>
      </c>
      <c r="F408" s="15">
        <v>5</v>
      </c>
    </row>
    <row r="409" customHeight="1" spans="1:6">
      <c r="A409" s="12">
        <v>407</v>
      </c>
      <c r="B409" s="13">
        <v>9787559611567</v>
      </c>
      <c r="C409" s="14" t="s">
        <v>726</v>
      </c>
      <c r="D409" s="12" t="s">
        <v>727</v>
      </c>
      <c r="E409" s="12" t="s">
        <v>222</v>
      </c>
      <c r="F409" s="15">
        <v>5</v>
      </c>
    </row>
    <row r="410" customHeight="1" spans="1:6">
      <c r="A410" s="12">
        <v>408</v>
      </c>
      <c r="B410" s="13">
        <v>9787559603340</v>
      </c>
      <c r="C410" s="14" t="s">
        <v>728</v>
      </c>
      <c r="D410" s="12" t="s">
        <v>727</v>
      </c>
      <c r="E410" s="12" t="s">
        <v>222</v>
      </c>
      <c r="F410" s="15">
        <v>5</v>
      </c>
    </row>
    <row r="411" customHeight="1" spans="1:6">
      <c r="A411" s="12">
        <v>409</v>
      </c>
      <c r="B411" s="13">
        <v>9787550263932</v>
      </c>
      <c r="C411" s="14" t="s">
        <v>729</v>
      </c>
      <c r="D411" s="12" t="s">
        <v>727</v>
      </c>
      <c r="E411" s="12" t="s">
        <v>730</v>
      </c>
      <c r="F411" s="15">
        <v>5</v>
      </c>
    </row>
    <row r="412" customHeight="1" spans="1:6">
      <c r="A412" s="12">
        <v>410</v>
      </c>
      <c r="B412" s="13">
        <v>9787550268517</v>
      </c>
      <c r="C412" s="14" t="s">
        <v>731</v>
      </c>
      <c r="D412" s="12" t="s">
        <v>727</v>
      </c>
      <c r="E412" s="12" t="s">
        <v>732</v>
      </c>
      <c r="F412" s="15">
        <v>5</v>
      </c>
    </row>
    <row r="413" customHeight="1" spans="1:6">
      <c r="A413" s="12">
        <v>411</v>
      </c>
      <c r="B413" s="13">
        <v>9787550297715</v>
      </c>
      <c r="C413" s="14" t="s">
        <v>733</v>
      </c>
      <c r="D413" s="12" t="s">
        <v>727</v>
      </c>
      <c r="E413" s="12" t="s">
        <v>734</v>
      </c>
      <c r="F413" s="15">
        <v>5</v>
      </c>
    </row>
    <row r="414" customHeight="1" spans="1:6">
      <c r="A414" s="12">
        <v>412</v>
      </c>
      <c r="B414" s="13">
        <v>9787550230415</v>
      </c>
      <c r="C414" s="14" t="s">
        <v>735</v>
      </c>
      <c r="D414" s="12" t="s">
        <v>727</v>
      </c>
      <c r="E414" s="12" t="s">
        <v>736</v>
      </c>
      <c r="F414" s="15">
        <v>5</v>
      </c>
    </row>
    <row r="415" customHeight="1" spans="1:6">
      <c r="A415" s="12">
        <v>413</v>
      </c>
      <c r="B415" s="13">
        <v>9787572606076</v>
      </c>
      <c r="C415" s="16" t="s">
        <v>737</v>
      </c>
      <c r="D415" s="12" t="s">
        <v>8</v>
      </c>
      <c r="E415" s="16" t="s">
        <v>738</v>
      </c>
      <c r="F415" s="15">
        <v>5</v>
      </c>
    </row>
    <row r="416" customHeight="1" spans="1:6">
      <c r="A416" s="12">
        <v>414</v>
      </c>
      <c r="B416" s="13">
        <v>9787533961121</v>
      </c>
      <c r="C416" s="16" t="s">
        <v>739</v>
      </c>
      <c r="D416" s="12" t="s">
        <v>64</v>
      </c>
      <c r="E416" s="16" t="s">
        <v>740</v>
      </c>
      <c r="F416" s="15">
        <v>5</v>
      </c>
    </row>
    <row r="417" customHeight="1" spans="1:6">
      <c r="A417" s="12">
        <v>415</v>
      </c>
      <c r="B417" s="13">
        <v>9787559463128</v>
      </c>
      <c r="C417" s="16" t="s">
        <v>741</v>
      </c>
      <c r="D417" s="12" t="s">
        <v>742</v>
      </c>
      <c r="E417" s="16" t="s">
        <v>743</v>
      </c>
      <c r="F417" s="15">
        <v>5</v>
      </c>
    </row>
    <row r="418" customHeight="1" spans="1:6">
      <c r="A418" s="12">
        <v>416</v>
      </c>
      <c r="B418" s="13">
        <v>9787115576125</v>
      </c>
      <c r="C418" s="16" t="s">
        <v>744</v>
      </c>
      <c r="D418" s="12" t="s">
        <v>745</v>
      </c>
      <c r="E418" s="17" t="s">
        <v>746</v>
      </c>
      <c r="F418" s="15">
        <v>5</v>
      </c>
    </row>
    <row r="419" customHeight="1" spans="1:6">
      <c r="A419" s="12">
        <v>417</v>
      </c>
      <c r="B419" s="13">
        <v>9787533966102</v>
      </c>
      <c r="C419" s="16" t="s">
        <v>747</v>
      </c>
      <c r="D419" s="12" t="s">
        <v>64</v>
      </c>
      <c r="E419" s="16" t="s">
        <v>748</v>
      </c>
      <c r="F419" s="15">
        <v>5</v>
      </c>
    </row>
    <row r="420" customHeight="1" spans="1:6">
      <c r="A420" s="12">
        <v>418</v>
      </c>
      <c r="B420" s="13">
        <v>9787201161693</v>
      </c>
      <c r="C420" s="16" t="s">
        <v>749</v>
      </c>
      <c r="D420" s="12" t="s">
        <v>29</v>
      </c>
      <c r="E420" s="16" t="s">
        <v>750</v>
      </c>
      <c r="F420" s="15">
        <v>5</v>
      </c>
    </row>
    <row r="421" customHeight="1" spans="1:6">
      <c r="A421" s="12">
        <v>419</v>
      </c>
      <c r="B421" s="13">
        <v>9787508648286</v>
      </c>
      <c r="C421" s="16" t="s">
        <v>751</v>
      </c>
      <c r="D421" s="12" t="s">
        <v>56</v>
      </c>
      <c r="E421" s="16" t="s">
        <v>752</v>
      </c>
      <c r="F421" s="15">
        <v>5</v>
      </c>
    </row>
    <row r="422" customHeight="1" spans="1:6">
      <c r="A422" s="12">
        <v>420</v>
      </c>
      <c r="B422" s="13">
        <v>9787505752030</v>
      </c>
      <c r="C422" s="16" t="s">
        <v>753</v>
      </c>
      <c r="D422" s="12" t="s">
        <v>754</v>
      </c>
      <c r="E422" s="17" t="s">
        <v>755</v>
      </c>
      <c r="F422" s="15">
        <v>5</v>
      </c>
    </row>
    <row r="423" customHeight="1" spans="1:6">
      <c r="A423" s="12">
        <v>421</v>
      </c>
      <c r="B423" s="13">
        <v>9787218109008</v>
      </c>
      <c r="C423" s="16" t="s">
        <v>756</v>
      </c>
      <c r="D423" s="12" t="s">
        <v>70</v>
      </c>
      <c r="E423" s="17" t="s">
        <v>755</v>
      </c>
      <c r="F423" s="15">
        <v>5</v>
      </c>
    </row>
    <row r="424" customHeight="1" spans="1:6">
      <c r="A424" s="12">
        <v>422</v>
      </c>
      <c r="B424" s="13">
        <v>9787111495482</v>
      </c>
      <c r="C424" s="16" t="s">
        <v>757</v>
      </c>
      <c r="D424" s="12" t="s">
        <v>758</v>
      </c>
      <c r="E424" s="16" t="s">
        <v>759</v>
      </c>
      <c r="F424" s="15">
        <v>5</v>
      </c>
    </row>
    <row r="425" customHeight="1" spans="1:6">
      <c r="A425" s="12">
        <v>423</v>
      </c>
      <c r="B425" s="13">
        <v>9787515520711</v>
      </c>
      <c r="C425" s="16" t="s">
        <v>760</v>
      </c>
      <c r="D425" s="12" t="s">
        <v>761</v>
      </c>
      <c r="E425" s="16" t="s">
        <v>762</v>
      </c>
      <c r="F425" s="15">
        <v>5</v>
      </c>
    </row>
    <row r="426" customHeight="1" spans="1:6">
      <c r="A426" s="12">
        <v>424</v>
      </c>
      <c r="B426" s="22" t="s">
        <v>763</v>
      </c>
      <c r="C426" s="18" t="s">
        <v>764</v>
      </c>
      <c r="D426" s="12" t="s">
        <v>113</v>
      </c>
      <c r="E426" s="18" t="s">
        <v>748</v>
      </c>
      <c r="F426" s="15">
        <v>5</v>
      </c>
    </row>
    <row r="427" customHeight="1" spans="1:6">
      <c r="A427" s="12">
        <v>425</v>
      </c>
      <c r="B427" s="13">
        <v>9787513342919</v>
      </c>
      <c r="C427" s="18" t="s">
        <v>765</v>
      </c>
      <c r="D427" s="12" t="s">
        <v>766</v>
      </c>
      <c r="E427" s="18" t="s">
        <v>767</v>
      </c>
      <c r="F427" s="15">
        <v>5</v>
      </c>
    </row>
    <row r="428" customHeight="1" spans="1:6">
      <c r="A428" s="12">
        <v>426</v>
      </c>
      <c r="B428" s="13" t="s">
        <v>768</v>
      </c>
      <c r="C428" s="18" t="s">
        <v>769</v>
      </c>
      <c r="D428" s="12" t="s">
        <v>64</v>
      </c>
      <c r="E428" s="18" t="s">
        <v>770</v>
      </c>
      <c r="F428" s="15">
        <v>5</v>
      </c>
    </row>
    <row r="429" customHeight="1" spans="1:6">
      <c r="A429" s="12">
        <v>427</v>
      </c>
      <c r="B429" s="22" t="s">
        <v>771</v>
      </c>
      <c r="C429" s="18" t="s">
        <v>772</v>
      </c>
      <c r="D429" s="12" t="s">
        <v>773</v>
      </c>
      <c r="E429" s="18" t="s">
        <v>774</v>
      </c>
      <c r="F429" s="15">
        <v>5</v>
      </c>
    </row>
    <row r="430" customHeight="1" spans="1:6">
      <c r="A430" s="12">
        <v>428</v>
      </c>
      <c r="B430" s="22" t="s">
        <v>775</v>
      </c>
      <c r="C430" s="18" t="s">
        <v>776</v>
      </c>
      <c r="D430" s="12" t="s">
        <v>777</v>
      </c>
      <c r="E430" s="18" t="s">
        <v>774</v>
      </c>
      <c r="F430" s="15">
        <v>5</v>
      </c>
    </row>
    <row r="431" customHeight="1" spans="1:6">
      <c r="A431" s="12">
        <v>429</v>
      </c>
      <c r="B431" s="22" t="s">
        <v>778</v>
      </c>
      <c r="C431" s="19" t="s">
        <v>779</v>
      </c>
      <c r="D431" s="12" t="s">
        <v>754</v>
      </c>
      <c r="E431" s="18" t="s">
        <v>687</v>
      </c>
      <c r="F431" s="15">
        <v>5</v>
      </c>
    </row>
    <row r="432" customHeight="1" spans="1:6">
      <c r="A432" s="12">
        <v>430</v>
      </c>
      <c r="B432" s="13" t="s">
        <v>780</v>
      </c>
      <c r="C432" s="18" t="s">
        <v>781</v>
      </c>
      <c r="D432" s="12" t="s">
        <v>782</v>
      </c>
      <c r="E432" s="18" t="s">
        <v>783</v>
      </c>
      <c r="F432" s="15">
        <v>5</v>
      </c>
    </row>
    <row r="433" customHeight="1" spans="1:6">
      <c r="A433" s="12">
        <v>431</v>
      </c>
      <c r="B433" s="13" t="s">
        <v>784</v>
      </c>
      <c r="C433" s="18" t="s">
        <v>785</v>
      </c>
      <c r="D433" s="12" t="s">
        <v>782</v>
      </c>
      <c r="E433" s="18" t="s">
        <v>783</v>
      </c>
      <c r="F433" s="15">
        <v>5</v>
      </c>
    </row>
    <row r="434" customHeight="1" spans="1:6">
      <c r="A434" s="12">
        <v>432</v>
      </c>
      <c r="B434" s="13" t="s">
        <v>786</v>
      </c>
      <c r="C434" s="18" t="s">
        <v>787</v>
      </c>
      <c r="D434" s="12" t="s">
        <v>8</v>
      </c>
      <c r="E434" s="18" t="s">
        <v>788</v>
      </c>
      <c r="F434" s="15">
        <v>5</v>
      </c>
    </row>
    <row r="435" customHeight="1" spans="1:6">
      <c r="A435" s="12">
        <v>433</v>
      </c>
      <c r="B435" s="13" t="s">
        <v>789</v>
      </c>
      <c r="C435" s="18" t="s">
        <v>790</v>
      </c>
      <c r="D435" s="12" t="s">
        <v>264</v>
      </c>
      <c r="E435" s="18" t="s">
        <v>791</v>
      </c>
      <c r="F435" s="15">
        <v>5</v>
      </c>
    </row>
    <row r="436" customHeight="1" spans="1:6">
      <c r="A436" s="12">
        <v>434</v>
      </c>
      <c r="B436" s="13" t="s">
        <v>792</v>
      </c>
      <c r="C436" s="18" t="s">
        <v>793</v>
      </c>
      <c r="D436" s="12" t="s">
        <v>794</v>
      </c>
      <c r="E436" s="18" t="s">
        <v>795</v>
      </c>
      <c r="F436" s="15">
        <v>5</v>
      </c>
    </row>
    <row r="437" customHeight="1" spans="1:6">
      <c r="A437" s="12">
        <v>435</v>
      </c>
      <c r="B437" s="13" t="s">
        <v>796</v>
      </c>
      <c r="C437" s="18" t="s">
        <v>797</v>
      </c>
      <c r="D437" s="12" t="s">
        <v>798</v>
      </c>
      <c r="E437" s="18" t="s">
        <v>799</v>
      </c>
      <c r="F437" s="15">
        <v>5</v>
      </c>
    </row>
    <row r="438" customHeight="1" spans="1:6">
      <c r="A438" s="12">
        <v>436</v>
      </c>
      <c r="B438" s="20" t="s">
        <v>800</v>
      </c>
      <c r="C438" s="20" t="s">
        <v>757</v>
      </c>
      <c r="D438" s="12" t="s">
        <v>758</v>
      </c>
      <c r="E438" s="20" t="s">
        <v>801</v>
      </c>
      <c r="F438" s="15">
        <v>5</v>
      </c>
    </row>
    <row r="439" customHeight="1" spans="1:6">
      <c r="A439" s="12">
        <v>437</v>
      </c>
      <c r="B439" s="23" t="s">
        <v>802</v>
      </c>
      <c r="C439" s="20" t="s">
        <v>731</v>
      </c>
      <c r="D439" s="12" t="s">
        <v>19</v>
      </c>
      <c r="E439" s="20" t="s">
        <v>803</v>
      </c>
      <c r="F439" s="15">
        <v>5</v>
      </c>
    </row>
    <row r="440" customHeight="1" spans="1:6">
      <c r="A440" s="12">
        <v>438</v>
      </c>
      <c r="B440" s="23" t="s">
        <v>804</v>
      </c>
      <c r="C440" s="20" t="s">
        <v>805</v>
      </c>
      <c r="D440" s="12" t="s">
        <v>758</v>
      </c>
      <c r="E440" s="20" t="s">
        <v>806</v>
      </c>
      <c r="F440" s="15">
        <v>5</v>
      </c>
    </row>
    <row r="441" customHeight="1" spans="1:6">
      <c r="A441" s="12">
        <v>439</v>
      </c>
      <c r="B441" s="20" t="s">
        <v>807</v>
      </c>
      <c r="C441" s="20" t="s">
        <v>808</v>
      </c>
      <c r="D441" s="12" t="s">
        <v>809</v>
      </c>
      <c r="E441" s="20" t="s">
        <v>810</v>
      </c>
      <c r="F441" s="15">
        <v>5</v>
      </c>
    </row>
    <row r="442" customHeight="1" spans="1:6">
      <c r="A442" s="12">
        <v>440</v>
      </c>
      <c r="B442" s="20" t="s">
        <v>811</v>
      </c>
      <c r="C442" s="20" t="s">
        <v>812</v>
      </c>
      <c r="D442" s="12" t="s">
        <v>813</v>
      </c>
      <c r="E442" s="20" t="s">
        <v>814</v>
      </c>
      <c r="F442" s="15">
        <v>5</v>
      </c>
    </row>
    <row r="443" customHeight="1" spans="1:6">
      <c r="A443" s="12">
        <v>441</v>
      </c>
      <c r="B443" s="20" t="s">
        <v>815</v>
      </c>
      <c r="C443" s="20" t="s">
        <v>816</v>
      </c>
      <c r="D443" s="12" t="s">
        <v>817</v>
      </c>
      <c r="E443" s="20" t="s">
        <v>818</v>
      </c>
      <c r="F443" s="15">
        <v>5</v>
      </c>
    </row>
    <row r="444" customHeight="1" spans="1:6">
      <c r="A444" s="12">
        <v>442</v>
      </c>
      <c r="B444" s="20" t="s">
        <v>819</v>
      </c>
      <c r="C444" s="20" t="s">
        <v>820</v>
      </c>
      <c r="D444" s="12" t="s">
        <v>813</v>
      </c>
      <c r="E444" s="20" t="s">
        <v>821</v>
      </c>
      <c r="F444" s="15">
        <v>5</v>
      </c>
    </row>
    <row r="445" customHeight="1" spans="1:6">
      <c r="A445" s="12">
        <v>443</v>
      </c>
      <c r="B445" s="20" t="s">
        <v>822</v>
      </c>
      <c r="C445" s="20" t="s">
        <v>823</v>
      </c>
      <c r="D445" s="12" t="s">
        <v>26</v>
      </c>
      <c r="E445" s="20" t="s">
        <v>824</v>
      </c>
      <c r="F445" s="15">
        <v>5</v>
      </c>
    </row>
    <row r="446" customHeight="1" spans="1:6">
      <c r="A446" s="12">
        <v>444</v>
      </c>
      <c r="B446" s="20" t="s">
        <v>825</v>
      </c>
      <c r="C446" s="20" t="s">
        <v>826</v>
      </c>
      <c r="D446" s="12" t="s">
        <v>827</v>
      </c>
      <c r="E446" s="20" t="s">
        <v>828</v>
      </c>
      <c r="F446" s="15">
        <v>5</v>
      </c>
    </row>
    <row r="447" customHeight="1" spans="1:6">
      <c r="A447" s="12">
        <v>445</v>
      </c>
      <c r="B447" s="20" t="s">
        <v>829</v>
      </c>
      <c r="C447" s="20" t="s">
        <v>830</v>
      </c>
      <c r="D447" s="12" t="s">
        <v>831</v>
      </c>
      <c r="E447" s="20" t="s">
        <v>832</v>
      </c>
      <c r="F447" s="15">
        <v>5</v>
      </c>
    </row>
    <row r="448" customHeight="1" spans="1:6">
      <c r="A448" s="12">
        <v>446</v>
      </c>
      <c r="B448" s="20" t="s">
        <v>833</v>
      </c>
      <c r="C448" s="20" t="s">
        <v>834</v>
      </c>
      <c r="D448" s="12" t="s">
        <v>835</v>
      </c>
      <c r="E448" s="20" t="s">
        <v>836</v>
      </c>
      <c r="F448" s="15">
        <v>5</v>
      </c>
    </row>
    <row r="449" customHeight="1" spans="1:6">
      <c r="A449" s="12">
        <v>447</v>
      </c>
      <c r="B449" s="20" t="s">
        <v>837</v>
      </c>
      <c r="C449" s="21" t="s">
        <v>838</v>
      </c>
      <c r="D449" s="12" t="s">
        <v>290</v>
      </c>
      <c r="E449" s="20" t="s">
        <v>839</v>
      </c>
      <c r="F449" s="15">
        <v>5</v>
      </c>
    </row>
    <row r="450" customHeight="1" spans="1:6">
      <c r="A450" s="12">
        <v>448</v>
      </c>
      <c r="B450" s="20" t="s">
        <v>840</v>
      </c>
      <c r="C450" s="20" t="s">
        <v>841</v>
      </c>
      <c r="D450" s="12" t="s">
        <v>842</v>
      </c>
      <c r="E450" s="20" t="s">
        <v>843</v>
      </c>
      <c r="F450" s="15">
        <v>5</v>
      </c>
    </row>
    <row r="451" customHeight="1" spans="1:6">
      <c r="A451" s="12">
        <v>449</v>
      </c>
      <c r="B451" s="20" t="s">
        <v>844</v>
      </c>
      <c r="C451" s="20" t="s">
        <v>845</v>
      </c>
      <c r="D451" s="12" t="s">
        <v>189</v>
      </c>
      <c r="E451" s="20" t="s">
        <v>205</v>
      </c>
      <c r="F451" s="15">
        <v>5</v>
      </c>
    </row>
    <row r="452" customHeight="1" spans="1:6">
      <c r="A452" s="12">
        <v>450</v>
      </c>
      <c r="B452" s="20" t="s">
        <v>846</v>
      </c>
      <c r="C452" s="20" t="s">
        <v>847</v>
      </c>
      <c r="D452" s="12" t="s">
        <v>219</v>
      </c>
      <c r="E452" s="20" t="s">
        <v>848</v>
      </c>
      <c r="F452" s="15">
        <v>5</v>
      </c>
    </row>
    <row r="453" customHeight="1" spans="1:6">
      <c r="A453" s="12">
        <v>451</v>
      </c>
      <c r="B453" s="20" t="s">
        <v>849</v>
      </c>
      <c r="C453" s="20" t="s">
        <v>850</v>
      </c>
      <c r="D453" s="12" t="s">
        <v>19</v>
      </c>
      <c r="E453" s="20" t="s">
        <v>851</v>
      </c>
      <c r="F453" s="15">
        <v>5</v>
      </c>
    </row>
    <row r="454" customHeight="1" spans="1:6">
      <c r="A454" s="12">
        <v>452</v>
      </c>
      <c r="B454" s="20" t="s">
        <v>852</v>
      </c>
      <c r="C454" s="20" t="s">
        <v>853</v>
      </c>
      <c r="D454" s="12" t="s">
        <v>854</v>
      </c>
      <c r="E454" s="21" t="s">
        <v>855</v>
      </c>
      <c r="F454" s="15">
        <v>5</v>
      </c>
    </row>
    <row r="455" customHeight="1" spans="1:6">
      <c r="A455" s="12">
        <v>453</v>
      </c>
      <c r="B455" s="20" t="s">
        <v>856</v>
      </c>
      <c r="C455" s="20" t="s">
        <v>857</v>
      </c>
      <c r="D455" s="12" t="s">
        <v>831</v>
      </c>
      <c r="E455" s="20" t="s">
        <v>858</v>
      </c>
      <c r="F455" s="15">
        <v>5</v>
      </c>
    </row>
    <row r="456" customHeight="1" spans="1:6">
      <c r="A456" s="12">
        <v>454</v>
      </c>
      <c r="B456" s="20" t="s">
        <v>859</v>
      </c>
      <c r="C456" s="20" t="s">
        <v>860</v>
      </c>
      <c r="D456" s="12" t="s">
        <v>861</v>
      </c>
      <c r="E456" s="21" t="s">
        <v>862</v>
      </c>
      <c r="F456" s="15">
        <v>5</v>
      </c>
    </row>
    <row r="457" customHeight="1" spans="1:6">
      <c r="A457" s="12">
        <v>455</v>
      </c>
      <c r="B457" s="20" t="s">
        <v>863</v>
      </c>
      <c r="C457" s="20" t="s">
        <v>864</v>
      </c>
      <c r="D457" s="12" t="s">
        <v>865</v>
      </c>
      <c r="E457" s="21" t="s">
        <v>48</v>
      </c>
      <c r="F457" s="15">
        <v>5</v>
      </c>
    </row>
  </sheetData>
  <mergeCells count="1">
    <mergeCell ref="A1:F1"/>
  </mergeCells>
  <conditionalFormatting sqref="C3:C43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楠木南</cp:lastModifiedBy>
  <dcterms:created xsi:type="dcterms:W3CDTF">2022-08-29T08:15:00Z</dcterms:created>
  <dcterms:modified xsi:type="dcterms:W3CDTF">2023-07-03T08:05:55Z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5662751A1855453283CF189FC5B038E3</vt:lpwstr>
  </property>
  <property fmtid="{D5CDD505-2E9C-101B-9397-08002B2CF9AE}" pid="3" name="KSOProductBuildVer">
    <vt:lpwstr>2052-11.1.0.14036</vt:lpwstr>
  </property>
</Properties>
</file>